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2" documentId="11_56A28A7F1EFA9CB00322B8264F7B282A3D2758D2" xr6:coauthVersionLast="47" xr6:coauthVersionMax="47" xr10:uidLastSave="{449F0A81-431E-4C9B-8AA7-EEDF897C0FC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<sst xmlns="http://schemas.openxmlformats.org/spreadsheetml/2006/main" count="31" uniqueCount="31">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</sst>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</c:v>
                </c:pt>
                <c:pt idx="1">
                  <c:v>1.6</c:v>
                </c:pt>
                <c:pt idx="2">
                  <c:v>2.2000000000000002</c:v>
                </c:pt>
                <c:pt idx="3">
                  <c:v>1.4</c:v>
                </c:pt>
                <c:pt idx="4">
                  <c:v>1</c:v>
                </c:pt>
                <c:pt idx="5">
                  <c:v>1.5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272</c:v>
                </c:pt>
                <c:pt idx="1">
                  <c:v>22</c:v>
                </c:pt>
                <c:pt idx="2">
                  <c:v>35</c:v>
                </c:pt>
                <c:pt idx="3">
                  <c:v>40</c:v>
                </c:pt>
                <c:pt idx="4">
                  <c:v>352</c:v>
                </c:pt>
                <c:pt idx="5">
                  <c:v>29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290.60000000000002</c:v>
                </c:pt>
                <c:pt idx="1">
                  <c:v>288.39999999999998</c:v>
                </c:pt>
                <c:pt idx="2">
                  <c:v>299</c:v>
                </c:pt>
                <c:pt idx="3">
                  <c:v>358.6</c:v>
                </c:pt>
                <c:pt idx="4">
                  <c:v>411.3</c:v>
                </c:pt>
                <c:pt idx="5">
                  <c:v>448.6</c:v>
                </c:pt>
                <c:pt idx="6">
                  <c:v>423.5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2.7</c:v>
                </c:pt>
                <c:pt idx="2">
                  <c:v>3.9</c:v>
                </c:pt>
                <c:pt idx="3">
                  <c:v>2.4</c:v>
                </c:pt>
                <c:pt idx="4">
                  <c:v>1.7</c:v>
                </c:pt>
                <c:pt idx="5">
                  <c:v>2.5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9.4</c:v>
                </c:pt>
                <c:pt idx="1">
                  <c:v>7.5</c:v>
                </c:pt>
                <c:pt idx="2">
                  <c:v>8.4</c:v>
                </c:pt>
                <c:pt idx="3">
                  <c:v>9.6999999999999993</c:v>
                </c:pt>
                <c:pt idx="4">
                  <c:v>9.9</c:v>
                </c:pt>
                <c:pt idx="5">
                  <c:v>10.4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71.8</c:v>
                </c:pt>
                <c:pt idx="1">
                  <c:v>50.8</c:v>
                </c:pt>
                <c:pt idx="2">
                  <c:v>49</c:v>
                </c:pt>
                <c:pt idx="3">
                  <c:v>47.8</c:v>
                </c:pt>
                <c:pt idx="4">
                  <c:v>50.3</c:v>
                </c:pt>
                <c:pt idx="5">
                  <c:v>50.7</c:v>
                </c:pt>
                <c:pt idx="6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272</v>
      </c>
      <c r="H2" s="2">
        <v>0</v>
      </c>
      <c r="I2" s="2">
        <v>0</v>
      </c>
      <c r="J2" s="2">
        <v>0</v>
      </c>
      <c r="K2" s="2">
        <v>257.10000000000002</v>
      </c>
      <c r="L2" s="2">
        <v>312.89999999999998</v>
      </c>
      <c r="M2" s="2">
        <v>290.60000000000002</v>
      </c>
      <c r="N2" s="2">
        <v>0.7</v>
      </c>
      <c r="O2" s="2">
        <v>7.9</v>
      </c>
      <c r="P2" s="2">
        <v>3.5</v>
      </c>
      <c r="Q2" s="2">
        <v>5.7</v>
      </c>
      <c r="R2" s="2">
        <v>13.6</v>
      </c>
      <c r="S2" s="2">
        <v>9.4</v>
      </c>
      <c r="T2" s="2"/>
      <c r="U2" s="2"/>
      <c r="V2" s="2"/>
      <c r="W2" s="2">
        <v>50</v>
      </c>
      <c r="X2" s="2">
        <v>100</v>
      </c>
      <c r="Y2" s="2">
        <v>71.8</v>
      </c>
      <c r="Z2" s="2"/>
      <c r="AA2" s="2"/>
      <c r="AB2" s="2"/>
      <c r="AC2" s="2">
        <v>0.3</v>
      </c>
      <c r="AD2" s="2">
        <v>4.8</v>
      </c>
      <c r="AE2" s="2">
        <v>2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0</v>
      </c>
      <c r="D3" s="2">
        <v>0</v>
      </c>
      <c r="E3" s="2">
        <v>0</v>
      </c>
      <c r="F3" s="2">
        <v>357</v>
      </c>
      <c r="G3" s="2">
        <v>22</v>
      </c>
      <c r="H3" s="2">
        <v>0</v>
      </c>
      <c r="I3" s="2">
        <v>0.2</v>
      </c>
      <c r="J3" s="2">
        <v>0.2</v>
      </c>
      <c r="K3" s="2">
        <v>266.39999999999998</v>
      </c>
      <c r="L3" s="2">
        <v>313.3</v>
      </c>
      <c r="M3" s="2">
        <v>288.39999999999998</v>
      </c>
      <c r="N3" s="2">
        <v>0.6</v>
      </c>
      <c r="O3" s="2">
        <v>9.4</v>
      </c>
      <c r="P3" s="2">
        <v>2.7</v>
      </c>
      <c r="Q3" s="2">
        <v>3.3</v>
      </c>
      <c r="R3" s="2">
        <v>12.6</v>
      </c>
      <c r="S3" s="2">
        <v>7.5</v>
      </c>
      <c r="T3" s="2"/>
      <c r="U3" s="2"/>
      <c r="V3" s="2"/>
      <c r="W3" s="2">
        <v>40</v>
      </c>
      <c r="X3" s="2">
        <v>66</v>
      </c>
      <c r="Y3" s="2">
        <v>50.8</v>
      </c>
      <c r="Z3" s="2"/>
      <c r="AA3" s="2"/>
      <c r="AB3" s="2"/>
      <c r="AC3" s="2">
        <v>0.3</v>
      </c>
      <c r="AD3" s="2">
        <v>5.8</v>
      </c>
      <c r="AE3" s="2">
        <v>1.6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35</v>
      </c>
      <c r="H4" s="2">
        <v>0</v>
      </c>
      <c r="I4" s="2">
        <v>0</v>
      </c>
      <c r="J4" s="2">
        <v>0</v>
      </c>
      <c r="K4" s="2">
        <v>267.60000000000002</v>
      </c>
      <c r="L4" s="2">
        <v>353.3</v>
      </c>
      <c r="M4" s="2">
        <v>299</v>
      </c>
      <c r="N4" s="2">
        <v>0.9</v>
      </c>
      <c r="O4" s="2">
        <v>11.2</v>
      </c>
      <c r="P4" s="2">
        <v>3.9</v>
      </c>
      <c r="Q4" s="2">
        <v>4</v>
      </c>
      <c r="R4" s="2">
        <v>13.1</v>
      </c>
      <c r="S4" s="2">
        <v>8.4</v>
      </c>
      <c r="T4" s="2"/>
      <c r="U4" s="2"/>
      <c r="V4" s="2"/>
      <c r="W4" s="2">
        <v>41</v>
      </c>
      <c r="X4" s="2">
        <v>63</v>
      </c>
      <c r="Y4" s="2">
        <v>49</v>
      </c>
      <c r="Z4" s="2"/>
      <c r="AA4" s="2"/>
      <c r="AB4" s="2"/>
      <c r="AC4" s="2">
        <v>0.3</v>
      </c>
      <c r="AD4" s="2">
        <v>6.6</v>
      </c>
      <c r="AE4" s="2">
        <v>2.2000000000000002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2</v>
      </c>
      <c r="F5" s="2">
        <v>357</v>
      </c>
      <c r="G5" s="2">
        <v>40</v>
      </c>
      <c r="H5" s="2">
        <v>0</v>
      </c>
      <c r="I5" s="2">
        <v>0</v>
      </c>
      <c r="J5" s="2">
        <v>0</v>
      </c>
      <c r="K5" s="2">
        <v>282.2</v>
      </c>
      <c r="L5" s="2">
        <v>455.3</v>
      </c>
      <c r="M5" s="2">
        <v>358.6</v>
      </c>
      <c r="N5" s="2">
        <v>0.7</v>
      </c>
      <c r="O5" s="2">
        <v>6.1</v>
      </c>
      <c r="P5" s="2">
        <v>2.4</v>
      </c>
      <c r="Q5" s="2">
        <v>3.7</v>
      </c>
      <c r="R5" s="2">
        <v>16.3</v>
      </c>
      <c r="S5" s="2">
        <v>9.6999999999999993</v>
      </c>
      <c r="T5" s="2"/>
      <c r="U5" s="2"/>
      <c r="V5" s="2"/>
      <c r="W5" s="2">
        <v>37</v>
      </c>
      <c r="X5" s="2">
        <v>62</v>
      </c>
      <c r="Y5" s="2">
        <v>47.8</v>
      </c>
      <c r="Z5" s="2"/>
      <c r="AA5" s="2"/>
      <c r="AB5" s="2"/>
      <c r="AC5" s="2">
        <v>0.3</v>
      </c>
      <c r="AD5" s="2">
        <v>3.9</v>
      </c>
      <c r="AE5" s="2">
        <v>1.4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352</v>
      </c>
      <c r="H6" s="2">
        <v>0</v>
      </c>
      <c r="I6" s="2">
        <v>0</v>
      </c>
      <c r="J6" s="2">
        <v>0</v>
      </c>
      <c r="K6" s="2">
        <v>329.7</v>
      </c>
      <c r="L6" s="2">
        <v>508</v>
      </c>
      <c r="M6" s="2">
        <v>411.3</v>
      </c>
      <c r="N6" s="2">
        <v>0.5</v>
      </c>
      <c r="O6" s="2">
        <v>5.0999999999999996</v>
      </c>
      <c r="P6" s="2">
        <v>1.7</v>
      </c>
      <c r="Q6" s="2">
        <v>2.2999999999999998</v>
      </c>
      <c r="R6" s="2">
        <v>18.8</v>
      </c>
      <c r="S6" s="2">
        <v>9.9</v>
      </c>
      <c r="T6" s="2"/>
      <c r="U6" s="2"/>
      <c r="V6" s="2"/>
      <c r="W6" s="2">
        <v>36</v>
      </c>
      <c r="X6" s="2">
        <v>72</v>
      </c>
      <c r="Y6" s="2">
        <v>50.3</v>
      </c>
      <c r="Z6" s="2"/>
      <c r="AA6" s="2"/>
      <c r="AB6" s="2"/>
      <c r="AC6" s="2">
        <v>0.2</v>
      </c>
      <c r="AD6" s="2">
        <v>2.6</v>
      </c>
      <c r="AE6" s="2">
        <v>1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29</v>
      </c>
      <c r="H7" s="2">
        <v>0</v>
      </c>
      <c r="I7" s="2">
        <v>0.2</v>
      </c>
      <c r="J7" s="2">
        <v>0.2</v>
      </c>
      <c r="K7" s="2">
        <v>387.6</v>
      </c>
      <c r="L7" s="2">
        <v>535.20000000000005</v>
      </c>
      <c r="M7" s="2">
        <v>448.6</v>
      </c>
      <c r="N7" s="2">
        <v>0.4</v>
      </c>
      <c r="O7" s="2">
        <v>7.1</v>
      </c>
      <c r="P7" s="2">
        <v>2.5</v>
      </c>
      <c r="Q7" s="2">
        <v>3</v>
      </c>
      <c r="R7" s="2">
        <v>18.600000000000001</v>
      </c>
      <c r="S7" s="2">
        <v>10.4</v>
      </c>
      <c r="T7" s="2"/>
      <c r="U7" s="2"/>
      <c r="V7" s="2"/>
      <c r="W7" s="2">
        <v>38</v>
      </c>
      <c r="X7" s="2">
        <v>71</v>
      </c>
      <c r="Y7" s="2">
        <v>50.7</v>
      </c>
      <c r="Z7" s="2"/>
      <c r="AA7" s="2"/>
      <c r="AB7" s="2"/>
      <c r="AC7" s="2">
        <v>0.1</v>
      </c>
      <c r="AD7" s="2">
        <v>5.2</v>
      </c>
      <c r="AE7" s="2">
        <v>1.5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0</v>
      </c>
      <c r="D8" s="2">
        <v>0</v>
      </c>
      <c r="E8" s="2">
        <v>8</v>
      </c>
      <c r="F8" s="2">
        <v>358</v>
      </c>
      <c r="G8" s="2">
        <v>274</v>
      </c>
      <c r="H8" s="2">
        <v>0</v>
      </c>
      <c r="I8" s="2">
        <v>0.2</v>
      </c>
      <c r="J8" s="2">
        <v>0.4</v>
      </c>
      <c r="K8" s="2">
        <v>373.5</v>
      </c>
      <c r="L8" s="2">
        <v>559.6</v>
      </c>
      <c r="M8" s="2">
        <v>423.5</v>
      </c>
      <c r="N8" s="2">
        <v>0.5</v>
      </c>
      <c r="O8" s="2">
        <v>6.7</v>
      </c>
      <c r="P8" s="2">
        <v>1.9</v>
      </c>
      <c r="Q8" s="2">
        <v>2.2999999999999998</v>
      </c>
      <c r="R8" s="2">
        <v>18.600000000000001</v>
      </c>
      <c r="S8" s="2">
        <v>10.199999999999999</v>
      </c>
      <c r="T8" s="2"/>
      <c r="U8" s="2"/>
      <c r="V8" s="2"/>
      <c r="W8" s="2">
        <v>37</v>
      </c>
      <c r="X8" s="2">
        <v>64</v>
      </c>
      <c r="Y8" s="2">
        <v>49.2</v>
      </c>
      <c r="Z8" s="2"/>
      <c r="AA8" s="2"/>
      <c r="AB8" s="2"/>
      <c r="AC8" s="2">
        <v>0.2</v>
      </c>
      <c r="AD8" s="2">
        <v>4.3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2024-02-21T10:04:25Z</dcterms:modified>
</cp:coreProperties>
</file>