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1" documentId="11_96BC8A7F1EFA9CB00322B8264F91086C38664127" xr6:coauthVersionLast="47" xr6:coauthVersionMax="47" xr10:uidLastSave="{0887DC37-3D48-4B64-98F9-005C9479D70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<sst xmlns="http://schemas.openxmlformats.org/spreadsheetml/2006/main" count="28" uniqueCount="28">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</sst>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1039.8</c:v>
                </c:pt>
                <c:pt idx="1">
                  <c:v>496.2</c:v>
                </c:pt>
                <c:pt idx="2">
                  <c:v>0</c:v>
                </c:pt>
                <c:pt idx="3">
                  <c:v>0</c:v>
                </c:pt>
                <c:pt idx="4">
                  <c:v>23.5</c:v>
                </c:pt>
                <c:pt idx="5">
                  <c:v>284.2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342</c:v>
                </c:pt>
                <c:pt idx="1">
                  <c:v>49</c:v>
                </c:pt>
                <c:pt idx="2">
                  <c:v>41</c:v>
                </c:pt>
                <c:pt idx="3">
                  <c:v>38</c:v>
                </c:pt>
                <c:pt idx="4">
                  <c:v>68</c:v>
                </c:pt>
                <c:pt idx="5">
                  <c:v>69</c:v>
                </c:pt>
                <c:pt idx="6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2.6</c:v>
                </c:pt>
                <c:pt idx="2">
                  <c:v>3.8</c:v>
                </c:pt>
                <c:pt idx="3">
                  <c:v>2.6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11.5</c:v>
                </c:pt>
                <c:pt idx="3">
                  <c:v>11.2</c:v>
                </c:pt>
                <c:pt idx="4">
                  <c:v>9.9</c:v>
                </c:pt>
                <c:pt idx="5">
                  <c:v>10.7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</c:v>
                </c:pt>
                <c:pt idx="1">
                  <c:v>10.8</c:v>
                </c:pt>
                <c:pt idx="2">
                  <c:v>10.6</c:v>
                </c:pt>
                <c:pt idx="3">
                  <c:v>10.3</c:v>
                </c:pt>
                <c:pt idx="4">
                  <c:v>10.1</c:v>
                </c:pt>
                <c:pt idx="5">
                  <c:v>10.3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93</c:v>
                </c:pt>
                <c:pt idx="1">
                  <c:v>80</c:v>
                </c:pt>
                <c:pt idx="2">
                  <c:v>55.1</c:v>
                </c:pt>
                <c:pt idx="3">
                  <c:v>55.7</c:v>
                </c:pt>
                <c:pt idx="4">
                  <c:v>73.900000000000006</c:v>
                </c:pt>
                <c:pt idx="5">
                  <c:v>77.099999999999994</c:v>
                </c:pt>
                <c:pt idx="6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37.6</c:v>
                </c:pt>
                <c:pt idx="1">
                  <c:v>36.6</c:v>
                </c:pt>
                <c:pt idx="2">
                  <c:v>34.200000000000003</c:v>
                </c:pt>
                <c:pt idx="3">
                  <c:v>32.9</c:v>
                </c:pt>
                <c:pt idx="4">
                  <c:v>32.1</c:v>
                </c:pt>
                <c:pt idx="5">
                  <c:v>31.5</c:v>
                </c:pt>
                <c:pt idx="6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1.1000000000000001</c:v>
                </c:pt>
                <c:pt idx="2">
                  <c:v>1.7</c:v>
                </c:pt>
                <c:pt idx="3">
                  <c:v>1.2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1039.8</v>
      </c>
      <c r="E2" s="2">
        <v>0</v>
      </c>
      <c r="F2" s="2">
        <v>359</v>
      </c>
      <c r="G2" s="2">
        <v>342</v>
      </c>
      <c r="H2" s="2">
        <v>0</v>
      </c>
      <c r="I2" s="2">
        <v>1.8</v>
      </c>
      <c r="J2" s="2">
        <v>8.4</v>
      </c>
      <c r="K2" s="2">
        <v>0</v>
      </c>
      <c r="L2" s="2">
        <v>5.0999999999999996</v>
      </c>
      <c r="M2" s="2">
        <v>1.5</v>
      </c>
      <c r="N2" s="2">
        <v>7.2</v>
      </c>
      <c r="O2" s="2">
        <v>15.1</v>
      </c>
      <c r="P2" s="2">
        <v>10</v>
      </c>
      <c r="Q2" s="2">
        <v>10.5</v>
      </c>
      <c r="R2" s="2">
        <v>11.8</v>
      </c>
      <c r="S2" s="2">
        <v>11</v>
      </c>
      <c r="T2" s="2">
        <v>71</v>
      </c>
      <c r="U2" s="2">
        <v>100</v>
      </c>
      <c r="V2" s="2">
        <v>93</v>
      </c>
      <c r="W2" s="2">
        <v>37.4</v>
      </c>
      <c r="X2" s="2">
        <v>37.799999999999997</v>
      </c>
      <c r="Y2" s="2">
        <v>37.6</v>
      </c>
      <c r="Z2" s="2">
        <v>0</v>
      </c>
      <c r="AA2" s="2">
        <v>2.5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496.2</v>
      </c>
      <c r="E3" s="2">
        <v>0</v>
      </c>
      <c r="F3" s="2">
        <v>357</v>
      </c>
      <c r="G3" s="2">
        <v>49</v>
      </c>
      <c r="H3" s="2">
        <v>0</v>
      </c>
      <c r="I3" s="2">
        <v>0.2</v>
      </c>
      <c r="J3" s="2">
        <v>0.2</v>
      </c>
      <c r="K3" s="2">
        <v>0.6</v>
      </c>
      <c r="L3" s="2">
        <v>7.3</v>
      </c>
      <c r="M3" s="2">
        <v>2.6</v>
      </c>
      <c r="N3" s="2">
        <v>4.5</v>
      </c>
      <c r="O3" s="2">
        <v>16.8</v>
      </c>
      <c r="P3" s="2">
        <v>10</v>
      </c>
      <c r="Q3" s="2">
        <v>10</v>
      </c>
      <c r="R3" s="2">
        <v>11.4</v>
      </c>
      <c r="S3" s="2">
        <v>10.8</v>
      </c>
      <c r="T3" s="2">
        <v>55</v>
      </c>
      <c r="U3" s="2">
        <v>100</v>
      </c>
      <c r="V3" s="2">
        <v>80</v>
      </c>
      <c r="W3" s="2">
        <v>35.1</v>
      </c>
      <c r="X3" s="2">
        <v>37.799999999999997</v>
      </c>
      <c r="Y3" s="2">
        <v>36.6</v>
      </c>
      <c r="Z3" s="2">
        <v>0.1</v>
      </c>
      <c r="AA3" s="2">
        <v>2.7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2</v>
      </c>
      <c r="F4" s="2">
        <v>348</v>
      </c>
      <c r="G4" s="2">
        <v>41</v>
      </c>
      <c r="H4" s="2">
        <v>0</v>
      </c>
      <c r="I4" s="2">
        <v>0</v>
      </c>
      <c r="J4" s="2">
        <v>0</v>
      </c>
      <c r="K4" s="2">
        <v>0.7</v>
      </c>
      <c r="L4" s="2">
        <v>7.9</v>
      </c>
      <c r="M4" s="2">
        <v>3.8</v>
      </c>
      <c r="N4" s="2">
        <v>7.8</v>
      </c>
      <c r="O4" s="2">
        <v>16.2</v>
      </c>
      <c r="P4" s="2">
        <v>11.5</v>
      </c>
      <c r="Q4" s="2">
        <v>9.9</v>
      </c>
      <c r="R4" s="2">
        <v>11.5</v>
      </c>
      <c r="S4" s="2">
        <v>10.6</v>
      </c>
      <c r="T4" s="2">
        <v>32</v>
      </c>
      <c r="U4" s="2">
        <v>75</v>
      </c>
      <c r="V4" s="2">
        <v>55.1</v>
      </c>
      <c r="W4" s="2">
        <v>33.5</v>
      </c>
      <c r="X4" s="2">
        <v>35.1</v>
      </c>
      <c r="Y4" s="2">
        <v>34.200000000000003</v>
      </c>
      <c r="Z4" s="2">
        <v>0.2</v>
      </c>
      <c r="AA4" s="2">
        <v>3.2</v>
      </c>
      <c r="AB4" s="2">
        <v>1.7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</v>
      </c>
      <c r="F5" s="2">
        <v>359</v>
      </c>
      <c r="G5" s="2">
        <v>38</v>
      </c>
      <c r="H5" s="2">
        <v>0</v>
      </c>
      <c r="I5" s="2">
        <v>0</v>
      </c>
      <c r="J5" s="2">
        <v>0</v>
      </c>
      <c r="K5" s="2">
        <v>0.2</v>
      </c>
      <c r="L5" s="2">
        <v>5.5</v>
      </c>
      <c r="M5" s="2">
        <v>2.6</v>
      </c>
      <c r="N5" s="2">
        <v>4.7</v>
      </c>
      <c r="O5" s="2">
        <v>19.5</v>
      </c>
      <c r="P5" s="2">
        <v>11.2</v>
      </c>
      <c r="Q5" s="2">
        <v>9.3000000000000007</v>
      </c>
      <c r="R5" s="2">
        <v>11.4</v>
      </c>
      <c r="S5" s="2">
        <v>10.3</v>
      </c>
      <c r="T5" s="2">
        <v>32</v>
      </c>
      <c r="U5" s="2">
        <v>82</v>
      </c>
      <c r="V5" s="2">
        <v>55.7</v>
      </c>
      <c r="W5" s="2">
        <v>32.4</v>
      </c>
      <c r="X5" s="2">
        <v>33.5</v>
      </c>
      <c r="Y5" s="2">
        <v>32.9</v>
      </c>
      <c r="Z5" s="2">
        <v>0</v>
      </c>
      <c r="AA5" s="2">
        <v>2.5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23.5</v>
      </c>
      <c r="E6" s="2">
        <v>0</v>
      </c>
      <c r="F6" s="2">
        <v>359</v>
      </c>
      <c r="G6" s="2">
        <v>68</v>
      </c>
      <c r="H6" s="2">
        <v>0</v>
      </c>
      <c r="I6" s="2">
        <v>0</v>
      </c>
      <c r="J6" s="2">
        <v>0</v>
      </c>
      <c r="K6" s="2">
        <v>0</v>
      </c>
      <c r="L6" s="2">
        <v>3.7</v>
      </c>
      <c r="M6" s="2">
        <v>1.6</v>
      </c>
      <c r="N6" s="2">
        <v>4.5999999999999996</v>
      </c>
      <c r="O6" s="2">
        <v>17.5</v>
      </c>
      <c r="P6" s="2">
        <v>9.9</v>
      </c>
      <c r="Q6" s="2">
        <v>9</v>
      </c>
      <c r="R6" s="2">
        <v>11.3</v>
      </c>
      <c r="S6" s="2">
        <v>10.1</v>
      </c>
      <c r="T6" s="2">
        <v>49</v>
      </c>
      <c r="U6" s="2">
        <v>94</v>
      </c>
      <c r="V6" s="2">
        <v>73.900000000000006</v>
      </c>
      <c r="W6" s="2">
        <v>31.8</v>
      </c>
      <c r="X6" s="2">
        <v>32.4</v>
      </c>
      <c r="Y6" s="2">
        <v>32.1</v>
      </c>
      <c r="Z6" s="2">
        <v>0</v>
      </c>
      <c r="AA6" s="2">
        <v>1.9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284.2</v>
      </c>
      <c r="E7" s="2">
        <v>0</v>
      </c>
      <c r="F7" s="2">
        <v>358</v>
      </c>
      <c r="G7" s="2">
        <v>69</v>
      </c>
      <c r="H7" s="2">
        <v>0</v>
      </c>
      <c r="I7" s="2">
        <v>0</v>
      </c>
      <c r="J7" s="2">
        <v>0</v>
      </c>
      <c r="K7" s="2">
        <v>0</v>
      </c>
      <c r="L7" s="2">
        <v>3.4</v>
      </c>
      <c r="M7" s="2">
        <v>1.7</v>
      </c>
      <c r="N7" s="2">
        <v>4.8</v>
      </c>
      <c r="O7" s="2">
        <v>18.600000000000001</v>
      </c>
      <c r="P7" s="2">
        <v>10.7</v>
      </c>
      <c r="Q7" s="2">
        <v>9.1999999999999993</v>
      </c>
      <c r="R7" s="2">
        <v>11.5</v>
      </c>
      <c r="S7" s="2">
        <v>10.3</v>
      </c>
      <c r="T7" s="2">
        <v>49</v>
      </c>
      <c r="U7" s="2">
        <v>97</v>
      </c>
      <c r="V7" s="2">
        <v>77.099999999999994</v>
      </c>
      <c r="W7" s="2">
        <v>31.3</v>
      </c>
      <c r="X7" s="2">
        <v>31.8</v>
      </c>
      <c r="Y7" s="2">
        <v>31.5</v>
      </c>
      <c r="Z7" s="2">
        <v>0</v>
      </c>
      <c r="AA7" s="2">
        <v>1.8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0</v>
      </c>
      <c r="D8" s="2">
        <v>0</v>
      </c>
      <c r="E8" s="2">
        <v>11</v>
      </c>
      <c r="F8" s="2">
        <v>353</v>
      </c>
      <c r="G8" s="2">
        <v>186</v>
      </c>
      <c r="H8" s="2">
        <v>0</v>
      </c>
      <c r="I8" s="2">
        <v>0</v>
      </c>
      <c r="J8" s="2">
        <v>0</v>
      </c>
      <c r="K8" s="2">
        <v>0</v>
      </c>
      <c r="L8" s="2">
        <v>4.3</v>
      </c>
      <c r="M8" s="2">
        <v>1.8</v>
      </c>
      <c r="N8" s="2">
        <v>5.0999999999999996</v>
      </c>
      <c r="O8" s="2">
        <v>17.600000000000001</v>
      </c>
      <c r="P8" s="2">
        <v>11.3</v>
      </c>
      <c r="Q8" s="2">
        <v>9.3000000000000007</v>
      </c>
      <c r="R8" s="2">
        <v>11.7</v>
      </c>
      <c r="S8" s="2">
        <v>10.5</v>
      </c>
      <c r="T8" s="2">
        <v>56</v>
      </c>
      <c r="U8" s="2">
        <v>95</v>
      </c>
      <c r="V8" s="2">
        <v>82.3</v>
      </c>
      <c r="W8" s="2">
        <v>31</v>
      </c>
      <c r="X8" s="2">
        <v>31.3</v>
      </c>
      <c r="Y8" s="2">
        <v>31.1</v>
      </c>
      <c r="Z8" s="2">
        <v>0</v>
      </c>
      <c r="AA8" s="2">
        <v>2.1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2024-02-21T10:03:46Z</dcterms:modified>
</cp:coreProperties>
</file>