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6" documentId="11_B6A58A7F1EFA9CB00322B8264FF2B06D0A6402FE" xr6:coauthVersionLast="47" xr6:coauthVersionMax="47" xr10:uidLastSave="{1ABD0261-DE5A-4982-AB50-7FA4D90FA71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<sst xmlns="http://schemas.openxmlformats.org/spreadsheetml/2006/main" count="28" uniqueCount="28">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</sst>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235.2</c:v>
                </c:pt>
                <c:pt idx="1">
                  <c:v>121.3</c:v>
                </c:pt>
                <c:pt idx="2">
                  <c:v>53.8</c:v>
                </c:pt>
                <c:pt idx="3">
                  <c:v>385.5</c:v>
                </c:pt>
                <c:pt idx="4">
                  <c:v>13</c:v>
                </c:pt>
                <c:pt idx="5">
                  <c:v>455</c:v>
                </c:pt>
                <c:pt idx="6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43.9</c:v>
                </c:pt>
                <c:pt idx="1">
                  <c:v>44.1</c:v>
                </c:pt>
                <c:pt idx="2">
                  <c:v>42.3</c:v>
                </c:pt>
                <c:pt idx="3">
                  <c:v>40.6</c:v>
                </c:pt>
                <c:pt idx="4">
                  <c:v>39.1</c:v>
                </c:pt>
                <c:pt idx="5">
                  <c:v>37.799999999999997</c:v>
                </c:pt>
                <c:pt idx="6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1.5</c:v>
                </c:pt>
                <c:pt idx="1">
                  <c:v>2.2000000000000002</c:v>
                </c:pt>
                <c:pt idx="2">
                  <c:v>2.5</c:v>
                </c:pt>
                <c:pt idx="3">
                  <c:v>1</c:v>
                </c:pt>
                <c:pt idx="4">
                  <c:v>1.3</c:v>
                </c:pt>
                <c:pt idx="5">
                  <c:v>1.3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170</c:v>
                </c:pt>
                <c:pt idx="1">
                  <c:v>81</c:v>
                </c:pt>
                <c:pt idx="2">
                  <c:v>65</c:v>
                </c:pt>
                <c:pt idx="3">
                  <c:v>184</c:v>
                </c:pt>
                <c:pt idx="4">
                  <c:v>83</c:v>
                </c:pt>
                <c:pt idx="5">
                  <c:v>226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235.2</c:v>
                </c:pt>
                <c:pt idx="1">
                  <c:v>121.3</c:v>
                </c:pt>
                <c:pt idx="2">
                  <c:v>53.8</c:v>
                </c:pt>
                <c:pt idx="3">
                  <c:v>385.5</c:v>
                </c:pt>
                <c:pt idx="4">
                  <c:v>13</c:v>
                </c:pt>
                <c:pt idx="5">
                  <c:v>455</c:v>
                </c:pt>
                <c:pt idx="6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170</c:v>
                </c:pt>
                <c:pt idx="1">
                  <c:v>81</c:v>
                </c:pt>
                <c:pt idx="2">
                  <c:v>65</c:v>
                </c:pt>
                <c:pt idx="3">
                  <c:v>184</c:v>
                </c:pt>
                <c:pt idx="4">
                  <c:v>83</c:v>
                </c:pt>
                <c:pt idx="5">
                  <c:v>226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4.0999999999999996</c:v>
                </c:pt>
                <c:pt idx="2">
                  <c:v>4.5</c:v>
                </c:pt>
                <c:pt idx="3">
                  <c:v>1.9</c:v>
                </c:pt>
                <c:pt idx="4">
                  <c:v>2.5</c:v>
                </c:pt>
                <c:pt idx="5">
                  <c:v>2.1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13.6</c:v>
                </c:pt>
                <c:pt idx="1">
                  <c:v>15.7</c:v>
                </c:pt>
                <c:pt idx="2">
                  <c:v>15.1</c:v>
                </c:pt>
                <c:pt idx="3">
                  <c:v>12.6</c:v>
                </c:pt>
                <c:pt idx="4">
                  <c:v>15</c:v>
                </c:pt>
                <c:pt idx="5">
                  <c:v>12.9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14.5</c:v>
                </c:pt>
                <c:pt idx="1">
                  <c:v>15.8</c:v>
                </c:pt>
                <c:pt idx="2">
                  <c:v>14.6</c:v>
                </c:pt>
                <c:pt idx="3">
                  <c:v>14.3</c:v>
                </c:pt>
                <c:pt idx="4">
                  <c:v>15.7</c:v>
                </c:pt>
                <c:pt idx="5">
                  <c:v>14.5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88.4</c:v>
                </c:pt>
                <c:pt idx="1">
                  <c:v>72.400000000000006</c:v>
                </c:pt>
                <c:pt idx="2">
                  <c:v>57.7</c:v>
                </c:pt>
                <c:pt idx="3">
                  <c:v>80.5</c:v>
                </c:pt>
                <c:pt idx="4">
                  <c:v>75.900000000000006</c:v>
                </c:pt>
                <c:pt idx="5">
                  <c:v>82.8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235.2</v>
      </c>
      <c r="E2" s="2">
        <v>4</v>
      </c>
      <c r="F2" s="2">
        <v>287</v>
      </c>
      <c r="G2" s="2">
        <v>170</v>
      </c>
      <c r="H2" s="2">
        <v>0</v>
      </c>
      <c r="I2" s="2">
        <v>0</v>
      </c>
      <c r="J2" s="2">
        <v>0</v>
      </c>
      <c r="K2" s="2">
        <v>0.5</v>
      </c>
      <c r="L2" s="2">
        <v>5.0999999999999996</v>
      </c>
      <c r="M2" s="2">
        <v>2.5</v>
      </c>
      <c r="N2" s="2">
        <v>9.4</v>
      </c>
      <c r="O2" s="2">
        <v>16.7</v>
      </c>
      <c r="P2" s="2">
        <v>13.6</v>
      </c>
      <c r="Q2" s="2">
        <v>12.8</v>
      </c>
      <c r="R2" s="2">
        <v>15.9</v>
      </c>
      <c r="S2" s="2">
        <v>14.5</v>
      </c>
      <c r="T2" s="2">
        <v>72</v>
      </c>
      <c r="U2" s="2">
        <v>99</v>
      </c>
      <c r="V2" s="2">
        <v>88.4</v>
      </c>
      <c r="W2" s="2">
        <v>41.8</v>
      </c>
      <c r="X2" s="2">
        <v>53.3</v>
      </c>
      <c r="Y2" s="2">
        <v>43.9</v>
      </c>
      <c r="Z2" s="2">
        <v>0</v>
      </c>
      <c r="AA2" s="2">
        <v>3.2</v>
      </c>
      <c r="AB2" s="2">
        <v>1.5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121.3</v>
      </c>
      <c r="E3" s="2">
        <v>13</v>
      </c>
      <c r="F3" s="2">
        <v>286</v>
      </c>
      <c r="G3" s="2">
        <v>81</v>
      </c>
      <c r="H3" s="2">
        <v>0</v>
      </c>
      <c r="I3" s="2">
        <v>0</v>
      </c>
      <c r="J3" s="2">
        <v>0</v>
      </c>
      <c r="K3" s="2">
        <v>0</v>
      </c>
      <c r="L3" s="2">
        <v>9.8000000000000007</v>
      </c>
      <c r="M3" s="2">
        <v>4.0999999999999996</v>
      </c>
      <c r="N3" s="2">
        <v>13.2</v>
      </c>
      <c r="O3" s="2">
        <v>19.2</v>
      </c>
      <c r="P3" s="2">
        <v>15.7</v>
      </c>
      <c r="Q3" s="2">
        <v>13.7</v>
      </c>
      <c r="R3" s="2">
        <v>19.100000000000001</v>
      </c>
      <c r="S3" s="2">
        <v>15.8</v>
      </c>
      <c r="T3" s="2">
        <v>46</v>
      </c>
      <c r="U3" s="2">
        <v>98</v>
      </c>
      <c r="V3" s="2">
        <v>72.400000000000006</v>
      </c>
      <c r="W3" s="2">
        <v>43</v>
      </c>
      <c r="X3" s="2">
        <v>44.6</v>
      </c>
      <c r="Y3" s="2">
        <v>44.1</v>
      </c>
      <c r="Z3" s="2">
        <v>0</v>
      </c>
      <c r="AA3" s="2">
        <v>6</v>
      </c>
      <c r="AB3" s="2">
        <v>2.2000000000000002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10</v>
      </c>
      <c r="D4" s="2">
        <v>53.8</v>
      </c>
      <c r="E4" s="2">
        <v>22</v>
      </c>
      <c r="F4" s="2">
        <v>340</v>
      </c>
      <c r="G4" s="2">
        <v>65</v>
      </c>
      <c r="H4" s="2">
        <v>0</v>
      </c>
      <c r="I4" s="2">
        <v>0</v>
      </c>
      <c r="J4" s="2">
        <v>0</v>
      </c>
      <c r="K4" s="2">
        <v>0</v>
      </c>
      <c r="L4" s="2">
        <v>9.6999999999999993</v>
      </c>
      <c r="M4" s="2">
        <v>4.5</v>
      </c>
      <c r="N4" s="2">
        <v>9.3000000000000007</v>
      </c>
      <c r="O4" s="2">
        <v>20</v>
      </c>
      <c r="P4" s="2">
        <v>15.1</v>
      </c>
      <c r="Q4" s="2">
        <v>11.5</v>
      </c>
      <c r="R4" s="2">
        <v>18.600000000000001</v>
      </c>
      <c r="S4" s="2">
        <v>14.6</v>
      </c>
      <c r="T4" s="2">
        <v>31</v>
      </c>
      <c r="U4" s="2">
        <v>92</v>
      </c>
      <c r="V4" s="2">
        <v>57.7</v>
      </c>
      <c r="W4" s="2">
        <v>41.1</v>
      </c>
      <c r="X4" s="2">
        <v>43</v>
      </c>
      <c r="Y4" s="2">
        <v>42.3</v>
      </c>
      <c r="Z4" s="2">
        <v>0</v>
      </c>
      <c r="AA4" s="2">
        <v>5.7</v>
      </c>
      <c r="AB4" s="2">
        <v>2.5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385.5</v>
      </c>
      <c r="E5" s="2">
        <v>39</v>
      </c>
      <c r="F5" s="2">
        <v>342</v>
      </c>
      <c r="G5" s="2">
        <v>184</v>
      </c>
      <c r="H5" s="2">
        <v>0</v>
      </c>
      <c r="I5" s="2">
        <v>0</v>
      </c>
      <c r="J5" s="2">
        <v>0</v>
      </c>
      <c r="K5" s="2">
        <v>0</v>
      </c>
      <c r="L5" s="2">
        <v>7.9</v>
      </c>
      <c r="M5" s="2">
        <v>1.9</v>
      </c>
      <c r="N5" s="2">
        <v>4.9000000000000004</v>
      </c>
      <c r="O5" s="2">
        <v>20.100000000000001</v>
      </c>
      <c r="P5" s="2">
        <v>12.6</v>
      </c>
      <c r="Q5" s="2">
        <v>9.6999999999999993</v>
      </c>
      <c r="R5" s="2">
        <v>19.399999999999999</v>
      </c>
      <c r="S5" s="2">
        <v>14.3</v>
      </c>
      <c r="T5" s="2">
        <v>61</v>
      </c>
      <c r="U5" s="2">
        <v>97</v>
      </c>
      <c r="V5" s="2">
        <v>80.5</v>
      </c>
      <c r="W5" s="2">
        <v>39.5</v>
      </c>
      <c r="X5" s="2">
        <v>41.1</v>
      </c>
      <c r="Y5" s="2">
        <v>40.6</v>
      </c>
      <c r="Z5" s="2">
        <v>0</v>
      </c>
      <c r="AA5" s="2">
        <v>4.5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8.8000000000000007</v>
      </c>
      <c r="D6" s="2">
        <v>13</v>
      </c>
      <c r="E6" s="2">
        <v>14</v>
      </c>
      <c r="F6" s="2">
        <v>350</v>
      </c>
      <c r="G6" s="2">
        <v>83</v>
      </c>
      <c r="H6" s="2">
        <v>0</v>
      </c>
      <c r="I6" s="2">
        <v>0</v>
      </c>
      <c r="J6" s="2">
        <v>0</v>
      </c>
      <c r="K6" s="2">
        <v>0</v>
      </c>
      <c r="L6" s="2">
        <v>8</v>
      </c>
      <c r="M6" s="2">
        <v>2.5</v>
      </c>
      <c r="N6" s="2">
        <v>10.5</v>
      </c>
      <c r="O6" s="2">
        <v>20.2</v>
      </c>
      <c r="P6" s="2">
        <v>15</v>
      </c>
      <c r="Q6" s="2">
        <v>13.1</v>
      </c>
      <c r="R6" s="2">
        <v>20</v>
      </c>
      <c r="S6" s="2">
        <v>15.7</v>
      </c>
      <c r="T6" s="2">
        <v>54</v>
      </c>
      <c r="U6" s="2">
        <v>94</v>
      </c>
      <c r="V6" s="2">
        <v>75.900000000000006</v>
      </c>
      <c r="W6" s="2">
        <v>38.1</v>
      </c>
      <c r="X6" s="2">
        <v>39.5</v>
      </c>
      <c r="Y6" s="2">
        <v>39.1</v>
      </c>
      <c r="Z6" s="2">
        <v>0</v>
      </c>
      <c r="AA6" s="2">
        <v>4.5999999999999996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455</v>
      </c>
      <c r="E7" s="2">
        <v>1</v>
      </c>
      <c r="F7" s="2">
        <v>346</v>
      </c>
      <c r="G7" s="2">
        <v>226</v>
      </c>
      <c r="H7" s="2">
        <v>0</v>
      </c>
      <c r="I7" s="2">
        <v>0</v>
      </c>
      <c r="J7" s="2">
        <v>0</v>
      </c>
      <c r="K7" s="2">
        <v>0</v>
      </c>
      <c r="L7" s="2">
        <v>6.9</v>
      </c>
      <c r="M7" s="2">
        <v>2.1</v>
      </c>
      <c r="N7" s="2">
        <v>5.6</v>
      </c>
      <c r="O7" s="2">
        <v>19.7</v>
      </c>
      <c r="P7" s="2">
        <v>12.9</v>
      </c>
      <c r="Q7" s="2">
        <v>10.5</v>
      </c>
      <c r="R7" s="2">
        <v>18.7</v>
      </c>
      <c r="S7" s="2">
        <v>14.5</v>
      </c>
      <c r="T7" s="2">
        <v>63</v>
      </c>
      <c r="U7" s="2">
        <v>100</v>
      </c>
      <c r="V7" s="2">
        <v>82.8</v>
      </c>
      <c r="W7" s="2">
        <v>37</v>
      </c>
      <c r="X7" s="2">
        <v>38.200000000000003</v>
      </c>
      <c r="Y7" s="2">
        <v>37.799999999999997</v>
      </c>
      <c r="Z7" s="2">
        <v>0</v>
      </c>
      <c r="AA7" s="2">
        <v>4.9000000000000004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50.7</v>
      </c>
      <c r="E8" s="2">
        <v>18</v>
      </c>
      <c r="F8" s="2">
        <v>280</v>
      </c>
      <c r="G8" s="2">
        <v>170</v>
      </c>
      <c r="H8" s="2">
        <v>0</v>
      </c>
      <c r="I8" s="2">
        <v>0</v>
      </c>
      <c r="J8" s="2">
        <v>0</v>
      </c>
      <c r="K8" s="2">
        <v>0</v>
      </c>
      <c r="L8" s="2">
        <v>9.9</v>
      </c>
      <c r="M8" s="2">
        <v>3.8</v>
      </c>
      <c r="N8" s="2">
        <v>9.6</v>
      </c>
      <c r="O8" s="2">
        <v>18.899999999999999</v>
      </c>
      <c r="P8" s="2">
        <v>14.6</v>
      </c>
      <c r="Q8" s="2">
        <v>13.3</v>
      </c>
      <c r="R8" s="2">
        <v>17.2</v>
      </c>
      <c r="S8" s="2">
        <v>14.9</v>
      </c>
      <c r="T8" s="2">
        <v>55</v>
      </c>
      <c r="U8" s="2">
        <v>94</v>
      </c>
      <c r="V8" s="2">
        <v>77.8</v>
      </c>
      <c r="W8" s="2">
        <v>36.1</v>
      </c>
      <c r="X8" s="2">
        <v>37.1</v>
      </c>
      <c r="Y8" s="2">
        <v>36.799999999999997</v>
      </c>
      <c r="Z8" s="2">
        <v>0</v>
      </c>
      <c r="AA8" s="2">
        <v>6.2</v>
      </c>
      <c r="AB8" s="2">
        <v>2.2999999999999998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2024-03-26T09:20:51Z</dcterms:modified>
</cp:coreProperties>
</file>