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7" documentId="11_B6A58A7F1EFA9CB00322B8264FF2B06D0A6402FE" xr6:coauthVersionLast="47" xr6:coauthVersionMax="47" xr10:uidLastSave="{944FA20B-C809-49BB-9B51-73DEE10A5A6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<sst xmlns="http://schemas.openxmlformats.org/spreadsheetml/2006/main" count="28" uniqueCount="28">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</sst>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437.2</c:v>
                </c:pt>
                <c:pt idx="1">
                  <c:v>517.5</c:v>
                </c:pt>
                <c:pt idx="2">
                  <c:v>498.4</c:v>
                </c:pt>
                <c:pt idx="3">
                  <c:v>135.6</c:v>
                </c:pt>
                <c:pt idx="4">
                  <c:v>0</c:v>
                </c:pt>
                <c:pt idx="5">
                  <c:v>0</c:v>
                </c:pt>
                <c:pt idx="6">
                  <c:v>163.30000000000001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35.9</c:v>
                </c:pt>
                <c:pt idx="1">
                  <c:v>35.6</c:v>
                </c:pt>
                <c:pt idx="2">
                  <c:v>39.1</c:v>
                </c:pt>
                <c:pt idx="3">
                  <c:v>42.9</c:v>
                </c:pt>
                <c:pt idx="4">
                  <c:v>41.4</c:v>
                </c:pt>
                <c:pt idx="5">
                  <c:v>39.700000000000003</c:v>
                </c:pt>
                <c:pt idx="6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1</c:v>
                </c:pt>
                <c:pt idx="2">
                  <c:v>1.3</c:v>
                </c:pt>
                <c:pt idx="3">
                  <c:v>2.2000000000000002</c:v>
                </c:pt>
                <c:pt idx="4">
                  <c:v>0.6</c:v>
                </c:pt>
                <c:pt idx="5">
                  <c:v>2.4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111</c:v>
                </c:pt>
                <c:pt idx="1">
                  <c:v>81</c:v>
                </c:pt>
                <c:pt idx="2">
                  <c:v>221</c:v>
                </c:pt>
                <c:pt idx="3">
                  <c:v>156</c:v>
                </c:pt>
                <c:pt idx="4">
                  <c:v>91</c:v>
                </c:pt>
                <c:pt idx="5">
                  <c:v>123</c:v>
                </c:pt>
                <c:pt idx="6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5.4</c:v>
                </c:pt>
                <c:pt idx="2">
                  <c:v>21.6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437.2</c:v>
                </c:pt>
                <c:pt idx="1">
                  <c:v>517.5</c:v>
                </c:pt>
                <c:pt idx="2">
                  <c:v>498.4</c:v>
                </c:pt>
                <c:pt idx="3">
                  <c:v>135.6</c:v>
                </c:pt>
                <c:pt idx="4">
                  <c:v>0</c:v>
                </c:pt>
                <c:pt idx="5">
                  <c:v>0</c:v>
                </c:pt>
                <c:pt idx="6">
                  <c:v>163.30000000000001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111</c:v>
                </c:pt>
                <c:pt idx="1">
                  <c:v>81</c:v>
                </c:pt>
                <c:pt idx="2">
                  <c:v>221</c:v>
                </c:pt>
                <c:pt idx="3">
                  <c:v>156</c:v>
                </c:pt>
                <c:pt idx="4">
                  <c:v>91</c:v>
                </c:pt>
                <c:pt idx="5">
                  <c:v>123</c:v>
                </c:pt>
                <c:pt idx="6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1.7</c:v>
                </c:pt>
                <c:pt idx="2">
                  <c:v>2.2000000000000002</c:v>
                </c:pt>
                <c:pt idx="3">
                  <c:v>3.9</c:v>
                </c:pt>
                <c:pt idx="4">
                  <c:v>1.4</c:v>
                </c:pt>
                <c:pt idx="5">
                  <c:v>4.2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13.9</c:v>
                </c:pt>
                <c:pt idx="1">
                  <c:v>14.4</c:v>
                </c:pt>
                <c:pt idx="2">
                  <c:v>13.6</c:v>
                </c:pt>
                <c:pt idx="3">
                  <c:v>14.9</c:v>
                </c:pt>
                <c:pt idx="4">
                  <c:v>17.399999999999999</c:v>
                </c:pt>
                <c:pt idx="5">
                  <c:v>18.2</c:v>
                </c:pt>
                <c:pt idx="6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</c:v>
                </c:pt>
                <c:pt idx="1">
                  <c:v>14.7</c:v>
                </c:pt>
                <c:pt idx="2">
                  <c:v>14.9</c:v>
                </c:pt>
                <c:pt idx="3">
                  <c:v>14.7</c:v>
                </c:pt>
                <c:pt idx="4">
                  <c:v>17.3</c:v>
                </c:pt>
                <c:pt idx="5">
                  <c:v>16.100000000000001</c:v>
                </c:pt>
                <c:pt idx="6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68</c:v>
                </c:pt>
                <c:pt idx="1">
                  <c:v>84.8</c:v>
                </c:pt>
                <c:pt idx="2">
                  <c:v>93.1</c:v>
                </c:pt>
                <c:pt idx="3">
                  <c:v>82.8</c:v>
                </c:pt>
                <c:pt idx="4">
                  <c:v>67.8</c:v>
                </c:pt>
                <c:pt idx="5">
                  <c:v>54.5</c:v>
                </c:pt>
                <c:pt idx="6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437.2</v>
      </c>
      <c r="E2" s="2">
        <v>16</v>
      </c>
      <c r="F2" s="2">
        <v>343</v>
      </c>
      <c r="G2" s="2">
        <v>111</v>
      </c>
      <c r="H2" s="2">
        <v>0</v>
      </c>
      <c r="I2" s="2">
        <v>0</v>
      </c>
      <c r="J2" s="2">
        <v>0</v>
      </c>
      <c r="K2" s="2">
        <v>0</v>
      </c>
      <c r="L2" s="2">
        <v>6</v>
      </c>
      <c r="M2" s="2">
        <v>1.1000000000000001</v>
      </c>
      <c r="N2" s="2">
        <v>6.9</v>
      </c>
      <c r="O2" s="2">
        <v>20.100000000000001</v>
      </c>
      <c r="P2" s="2">
        <v>13.9</v>
      </c>
      <c r="Q2" s="2">
        <v>10.8</v>
      </c>
      <c r="R2" s="2">
        <v>20.5</v>
      </c>
      <c r="S2" s="2">
        <v>15</v>
      </c>
      <c r="T2" s="2">
        <v>29</v>
      </c>
      <c r="U2" s="2">
        <v>99</v>
      </c>
      <c r="V2" s="2">
        <v>68</v>
      </c>
      <c r="W2" s="2">
        <v>35.4</v>
      </c>
      <c r="X2" s="2">
        <v>36.200000000000003</v>
      </c>
      <c r="Y2" s="2">
        <v>35.9</v>
      </c>
      <c r="Z2" s="2">
        <v>0</v>
      </c>
      <c r="AA2" s="2">
        <v>3.7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517.5</v>
      </c>
      <c r="E3" s="2">
        <v>0</v>
      </c>
      <c r="F3" s="2">
        <v>359</v>
      </c>
      <c r="G3" s="2">
        <v>81</v>
      </c>
      <c r="H3" s="2">
        <v>0</v>
      </c>
      <c r="I3" s="2">
        <v>0.6</v>
      </c>
      <c r="J3" s="2">
        <v>5.4</v>
      </c>
      <c r="K3" s="2">
        <v>0</v>
      </c>
      <c r="L3" s="2">
        <v>4.5</v>
      </c>
      <c r="M3" s="2">
        <v>1.7</v>
      </c>
      <c r="N3" s="2">
        <v>11.6</v>
      </c>
      <c r="O3" s="2">
        <v>17.7</v>
      </c>
      <c r="P3" s="2">
        <v>14.4</v>
      </c>
      <c r="Q3" s="2">
        <v>13.2</v>
      </c>
      <c r="R3" s="2">
        <v>17</v>
      </c>
      <c r="S3" s="2">
        <v>14.7</v>
      </c>
      <c r="T3" s="2">
        <v>64</v>
      </c>
      <c r="U3" s="2">
        <v>98</v>
      </c>
      <c r="V3" s="2">
        <v>84.8</v>
      </c>
      <c r="W3" s="2">
        <v>35.4</v>
      </c>
      <c r="X3" s="2">
        <v>36.1</v>
      </c>
      <c r="Y3" s="2">
        <v>35.6</v>
      </c>
      <c r="Z3" s="2">
        <v>0</v>
      </c>
      <c r="AA3" s="2">
        <v>2.8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498.4</v>
      </c>
      <c r="E4" s="2">
        <v>2</v>
      </c>
      <c r="F4" s="2">
        <v>351</v>
      </c>
      <c r="G4" s="2">
        <v>221</v>
      </c>
      <c r="H4" s="2">
        <v>0</v>
      </c>
      <c r="I4" s="2">
        <v>2.6</v>
      </c>
      <c r="J4" s="2">
        <v>21.6</v>
      </c>
      <c r="K4" s="2">
        <v>0</v>
      </c>
      <c r="L4" s="2">
        <v>8.9</v>
      </c>
      <c r="M4" s="2">
        <v>2.2000000000000002</v>
      </c>
      <c r="N4" s="2">
        <v>9.8000000000000007</v>
      </c>
      <c r="O4" s="2">
        <v>19.5</v>
      </c>
      <c r="P4" s="2">
        <v>13.6</v>
      </c>
      <c r="Q4" s="2">
        <v>12.6</v>
      </c>
      <c r="R4" s="2">
        <v>17.899999999999999</v>
      </c>
      <c r="S4" s="2">
        <v>14.9</v>
      </c>
      <c r="T4" s="2">
        <v>70</v>
      </c>
      <c r="U4" s="2">
        <v>100</v>
      </c>
      <c r="V4" s="2">
        <v>93.1</v>
      </c>
      <c r="W4" s="2">
        <v>36.1</v>
      </c>
      <c r="X4" s="2">
        <v>46.4</v>
      </c>
      <c r="Y4" s="2">
        <v>39.1</v>
      </c>
      <c r="Z4" s="2">
        <v>0</v>
      </c>
      <c r="AA4" s="2">
        <v>6.2</v>
      </c>
      <c r="AB4" s="2">
        <v>1.3</v>
      </c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135.6</v>
      </c>
      <c r="E5" s="2">
        <v>45</v>
      </c>
      <c r="F5" s="2">
        <v>212</v>
      </c>
      <c r="G5" s="2">
        <v>156</v>
      </c>
      <c r="H5" s="2">
        <v>0</v>
      </c>
      <c r="I5" s="2">
        <v>0</v>
      </c>
      <c r="J5" s="2">
        <v>0</v>
      </c>
      <c r="K5" s="2">
        <v>0.5</v>
      </c>
      <c r="L5" s="2">
        <v>9.6999999999999993</v>
      </c>
      <c r="M5" s="2">
        <v>3.9</v>
      </c>
      <c r="N5" s="2">
        <v>8.9</v>
      </c>
      <c r="O5" s="2">
        <v>18.7</v>
      </c>
      <c r="P5" s="2">
        <v>14.9</v>
      </c>
      <c r="Q5" s="2">
        <v>11.2</v>
      </c>
      <c r="R5" s="2">
        <v>18</v>
      </c>
      <c r="S5" s="2">
        <v>14.7</v>
      </c>
      <c r="T5" s="2">
        <v>71</v>
      </c>
      <c r="U5" s="2">
        <v>98</v>
      </c>
      <c r="V5" s="2">
        <v>82.8</v>
      </c>
      <c r="W5" s="2">
        <v>42</v>
      </c>
      <c r="X5" s="2">
        <v>43.7</v>
      </c>
      <c r="Y5" s="2">
        <v>42.9</v>
      </c>
      <c r="Z5" s="2">
        <v>0.1</v>
      </c>
      <c r="AA5" s="2">
        <v>4.4000000000000004</v>
      </c>
      <c r="AB5" s="2">
        <v>2.2000000000000002</v>
      </c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2</v>
      </c>
      <c r="F6" s="2">
        <v>351</v>
      </c>
      <c r="G6" s="2">
        <v>91</v>
      </c>
      <c r="H6" s="2">
        <v>0</v>
      </c>
      <c r="I6" s="2">
        <v>0</v>
      </c>
      <c r="J6" s="2">
        <v>0</v>
      </c>
      <c r="K6" s="2">
        <v>0</v>
      </c>
      <c r="L6" s="2">
        <v>5.4</v>
      </c>
      <c r="M6" s="2">
        <v>1.4</v>
      </c>
      <c r="N6" s="2">
        <v>11.8</v>
      </c>
      <c r="O6" s="2">
        <v>23.8</v>
      </c>
      <c r="P6" s="2">
        <v>17.399999999999999</v>
      </c>
      <c r="Q6" s="2">
        <v>13.3</v>
      </c>
      <c r="R6" s="2">
        <v>22</v>
      </c>
      <c r="S6" s="2">
        <v>17.3</v>
      </c>
      <c r="T6" s="2">
        <v>38</v>
      </c>
      <c r="U6" s="2">
        <v>88</v>
      </c>
      <c r="V6" s="2">
        <v>67.8</v>
      </c>
      <c r="W6" s="2">
        <v>40.299999999999997</v>
      </c>
      <c r="X6" s="2">
        <v>42</v>
      </c>
      <c r="Y6" s="2">
        <v>41.4</v>
      </c>
      <c r="Z6" s="2">
        <v>0</v>
      </c>
      <c r="AA6" s="2">
        <v>2.8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0</v>
      </c>
      <c r="F7" s="2">
        <v>341</v>
      </c>
      <c r="G7" s="2">
        <v>123</v>
      </c>
      <c r="H7" s="2">
        <v>0</v>
      </c>
      <c r="I7" s="2">
        <v>0</v>
      </c>
      <c r="J7" s="2">
        <v>0</v>
      </c>
      <c r="K7" s="2">
        <v>0</v>
      </c>
      <c r="L7" s="2">
        <v>11.8</v>
      </c>
      <c r="M7" s="2">
        <v>4.2</v>
      </c>
      <c r="N7" s="2">
        <v>9.4</v>
      </c>
      <c r="O7" s="2">
        <v>24.9</v>
      </c>
      <c r="P7" s="2">
        <v>18.2</v>
      </c>
      <c r="Q7" s="2">
        <v>12.6</v>
      </c>
      <c r="R7" s="2">
        <v>19.5</v>
      </c>
      <c r="S7" s="2">
        <v>16.100000000000001</v>
      </c>
      <c r="T7" s="2">
        <v>25</v>
      </c>
      <c r="U7" s="2">
        <v>93</v>
      </c>
      <c r="V7" s="2">
        <v>54.5</v>
      </c>
      <c r="W7" s="2">
        <v>38.5</v>
      </c>
      <c r="X7" s="2">
        <v>40.299999999999997</v>
      </c>
      <c r="Y7" s="2">
        <v>39.700000000000003</v>
      </c>
      <c r="Z7" s="2">
        <v>0</v>
      </c>
      <c r="AA7" s="2">
        <v>6.7</v>
      </c>
      <c r="AB7" s="2">
        <v>2.4</v>
      </c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10</v>
      </c>
      <c r="D8" s="2">
        <v>163.30000000000001</v>
      </c>
      <c r="E8" s="2">
        <v>65</v>
      </c>
      <c r="F8" s="2">
        <v>346</v>
      </c>
      <c r="G8" s="2">
        <v>218</v>
      </c>
      <c r="H8" s="2">
        <v>0</v>
      </c>
      <c r="I8" s="2">
        <v>0</v>
      </c>
      <c r="J8" s="2">
        <v>0</v>
      </c>
      <c r="K8" s="2">
        <v>0</v>
      </c>
      <c r="L8" s="2">
        <v>7</v>
      </c>
      <c r="M8" s="2">
        <v>2.2000000000000002</v>
      </c>
      <c r="N8" s="2">
        <v>12.8</v>
      </c>
      <c r="O8" s="2">
        <v>25.7</v>
      </c>
      <c r="P8" s="2">
        <v>19.2</v>
      </c>
      <c r="Q8" s="2">
        <v>14.2</v>
      </c>
      <c r="R8" s="2">
        <v>22</v>
      </c>
      <c r="S8" s="2">
        <v>17.5</v>
      </c>
      <c r="T8" s="2">
        <v>40</v>
      </c>
      <c r="U8" s="2">
        <v>96</v>
      </c>
      <c r="V8" s="2">
        <v>64.7</v>
      </c>
      <c r="W8" s="2">
        <v>37</v>
      </c>
      <c r="X8" s="2">
        <v>38.5</v>
      </c>
      <c r="Y8" s="2">
        <v>37.9</v>
      </c>
      <c r="Z8" s="2">
        <v>0</v>
      </c>
      <c r="AA8" s="2">
        <v>4.8</v>
      </c>
      <c r="AB8" s="2">
        <v>1.1000000000000001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2024-04-05T09:44:13Z</dcterms:modified>
</cp:coreProperties>
</file>