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3" documentId="11_37BF8A7F1EFA9CB00322B8264F1AF8E9BC0D50BC" xr6:coauthVersionLast="47" xr6:coauthVersionMax="47" xr10:uidLastSave="{D4FB1F16-94F8-408B-9CC9-3A670E30797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<sst xmlns="http://schemas.openxmlformats.org/spreadsheetml/2006/main" count="28" uniqueCount="28">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</sst>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325</c:v>
                </c:pt>
                <c:pt idx="1">
                  <c:v>369.5</c:v>
                </c:pt>
                <c:pt idx="2">
                  <c:v>0</c:v>
                </c:pt>
                <c:pt idx="3">
                  <c:v>336.5</c:v>
                </c:pt>
                <c:pt idx="4">
                  <c:v>163</c:v>
                </c:pt>
                <c:pt idx="5">
                  <c:v>382.7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312</c:v>
                </c:pt>
                <c:pt idx="1">
                  <c:v>108</c:v>
                </c:pt>
                <c:pt idx="2">
                  <c:v>132</c:v>
                </c:pt>
                <c:pt idx="3">
                  <c:v>295</c:v>
                </c:pt>
                <c:pt idx="4">
                  <c:v>121</c:v>
                </c:pt>
                <c:pt idx="5">
                  <c:v>290</c:v>
                </c:pt>
                <c:pt idx="6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3.3</c:v>
                </c:pt>
                <c:pt idx="2">
                  <c:v>2.7</c:v>
                </c:pt>
                <c:pt idx="3">
                  <c:v>2</c:v>
                </c:pt>
                <c:pt idx="4">
                  <c:v>1.9</c:v>
                </c:pt>
                <c:pt idx="5">
                  <c:v>2.2999999999999998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12.9</c:v>
                </c:pt>
                <c:pt idx="1">
                  <c:v>13.3</c:v>
                </c:pt>
                <c:pt idx="2">
                  <c:v>12.3</c:v>
                </c:pt>
                <c:pt idx="3">
                  <c:v>10.9</c:v>
                </c:pt>
                <c:pt idx="4">
                  <c:v>13.4</c:v>
                </c:pt>
                <c:pt idx="5">
                  <c:v>11.4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18.2</c:v>
                </c:pt>
                <c:pt idx="1">
                  <c:v>18.5</c:v>
                </c:pt>
                <c:pt idx="2">
                  <c:v>18.8</c:v>
                </c:pt>
                <c:pt idx="3">
                  <c:v>18.8</c:v>
                </c:pt>
                <c:pt idx="4">
                  <c:v>19.2</c:v>
                </c:pt>
                <c:pt idx="5">
                  <c:v>19.2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84.1</c:v>
                </c:pt>
                <c:pt idx="1">
                  <c:v>75.7</c:v>
                </c:pt>
                <c:pt idx="2">
                  <c:v>64.099999999999994</c:v>
                </c:pt>
                <c:pt idx="3">
                  <c:v>79.3</c:v>
                </c:pt>
                <c:pt idx="4">
                  <c:v>79.099999999999994</c:v>
                </c:pt>
                <c:pt idx="5">
                  <c:v>82.6</c:v>
                </c:pt>
                <c:pt idx="6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325</v>
      </c>
      <c r="E2" s="2">
        <v>272</v>
      </c>
      <c r="F2" s="2">
        <v>344</v>
      </c>
      <c r="G2" s="2">
        <v>312</v>
      </c>
      <c r="H2" s="2">
        <v>0</v>
      </c>
      <c r="I2" s="2">
        <v>0.2</v>
      </c>
      <c r="J2" s="2">
        <v>1</v>
      </c>
      <c r="K2" s="2">
        <v>0</v>
      </c>
      <c r="L2" s="2">
        <v>4.8</v>
      </c>
      <c r="M2" s="2">
        <v>2.2999999999999998</v>
      </c>
      <c r="N2" s="2">
        <v>10.9</v>
      </c>
      <c r="O2" s="2">
        <v>15.9</v>
      </c>
      <c r="P2" s="2">
        <v>12.9</v>
      </c>
      <c r="Q2" s="2">
        <v>17.8</v>
      </c>
      <c r="R2" s="2">
        <v>19.100000000000001</v>
      </c>
      <c r="S2" s="2">
        <v>18.2</v>
      </c>
      <c r="T2" s="2">
        <v>72</v>
      </c>
      <c r="U2" s="2">
        <v>90</v>
      </c>
      <c r="V2" s="2">
        <v>84.1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2.1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369.5</v>
      </c>
      <c r="E3" s="2">
        <v>62</v>
      </c>
      <c r="F3" s="2">
        <v>331</v>
      </c>
      <c r="G3" s="2">
        <v>108</v>
      </c>
      <c r="H3" s="2">
        <v>0</v>
      </c>
      <c r="I3" s="2">
        <v>0.4</v>
      </c>
      <c r="J3" s="2">
        <v>1.4</v>
      </c>
      <c r="K3" s="2">
        <v>0</v>
      </c>
      <c r="L3" s="2">
        <v>8.6999999999999993</v>
      </c>
      <c r="M3" s="2">
        <v>3.3</v>
      </c>
      <c r="N3" s="2">
        <v>9.4</v>
      </c>
      <c r="O3" s="2">
        <v>17.2</v>
      </c>
      <c r="P3" s="2">
        <v>13.3</v>
      </c>
      <c r="Q3" s="2">
        <v>17.7</v>
      </c>
      <c r="R3" s="2">
        <v>19.899999999999999</v>
      </c>
      <c r="S3" s="2">
        <v>18.5</v>
      </c>
      <c r="T3" s="2">
        <v>55</v>
      </c>
      <c r="U3" s="2">
        <v>94</v>
      </c>
      <c r="V3" s="2">
        <v>75.7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3.7</v>
      </c>
      <c r="AB3" s="2">
        <v>1.3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74</v>
      </c>
      <c r="F4" s="2">
        <v>172</v>
      </c>
      <c r="G4" s="2">
        <v>132</v>
      </c>
      <c r="H4" s="2">
        <v>0</v>
      </c>
      <c r="I4" s="2">
        <v>0</v>
      </c>
      <c r="J4" s="2">
        <v>0</v>
      </c>
      <c r="K4" s="2">
        <v>0</v>
      </c>
      <c r="L4" s="2">
        <v>5.0999999999999996</v>
      </c>
      <c r="M4" s="2">
        <v>2.7</v>
      </c>
      <c r="N4" s="2">
        <v>4.0999999999999996</v>
      </c>
      <c r="O4" s="2">
        <v>18.399999999999999</v>
      </c>
      <c r="P4" s="2">
        <v>12.3</v>
      </c>
      <c r="Q4" s="2">
        <v>17.5</v>
      </c>
      <c r="R4" s="2">
        <v>20.3</v>
      </c>
      <c r="S4" s="2">
        <v>18.8</v>
      </c>
      <c r="T4" s="2">
        <v>39</v>
      </c>
      <c r="U4" s="2">
        <v>91</v>
      </c>
      <c r="V4" s="2">
        <v>64.099999999999994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2.8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336.5</v>
      </c>
      <c r="E5" s="2">
        <v>249</v>
      </c>
      <c r="F5" s="2">
        <v>324</v>
      </c>
      <c r="G5" s="2">
        <v>295</v>
      </c>
      <c r="H5" s="2">
        <v>0</v>
      </c>
      <c r="I5" s="2">
        <v>0</v>
      </c>
      <c r="J5" s="2">
        <v>0</v>
      </c>
      <c r="K5" s="2">
        <v>0</v>
      </c>
      <c r="L5" s="2">
        <v>5.6</v>
      </c>
      <c r="M5" s="2">
        <v>2</v>
      </c>
      <c r="N5" s="2">
        <v>0.4</v>
      </c>
      <c r="O5" s="2">
        <v>18.899999999999999</v>
      </c>
      <c r="P5" s="2">
        <v>10.9</v>
      </c>
      <c r="Q5" s="2">
        <v>17.600000000000001</v>
      </c>
      <c r="R5" s="2">
        <v>20</v>
      </c>
      <c r="S5" s="2">
        <v>18.8</v>
      </c>
      <c r="T5" s="2">
        <v>57</v>
      </c>
      <c r="U5" s="2">
        <v>98</v>
      </c>
      <c r="V5" s="2">
        <v>79.3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2.4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163</v>
      </c>
      <c r="E6" s="2">
        <v>70</v>
      </c>
      <c r="F6" s="2">
        <v>315</v>
      </c>
      <c r="G6" s="2">
        <v>121</v>
      </c>
      <c r="H6" s="2">
        <v>0</v>
      </c>
      <c r="I6" s="2">
        <v>0.2</v>
      </c>
      <c r="J6" s="2">
        <v>0.4</v>
      </c>
      <c r="K6" s="2">
        <v>0</v>
      </c>
      <c r="L6" s="2">
        <v>5.8</v>
      </c>
      <c r="M6" s="2">
        <v>1.9</v>
      </c>
      <c r="N6" s="2">
        <v>7.3</v>
      </c>
      <c r="O6" s="2">
        <v>18.3</v>
      </c>
      <c r="P6" s="2">
        <v>13.4</v>
      </c>
      <c r="Q6" s="2">
        <v>18.3</v>
      </c>
      <c r="R6" s="2">
        <v>20.5</v>
      </c>
      <c r="S6" s="2">
        <v>19.2</v>
      </c>
      <c r="T6" s="2">
        <v>58</v>
      </c>
      <c r="U6" s="2">
        <v>95</v>
      </c>
      <c r="V6" s="2">
        <v>79.099999999999994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2.6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382.7</v>
      </c>
      <c r="E7" s="2">
        <v>198</v>
      </c>
      <c r="F7" s="2">
        <v>321</v>
      </c>
      <c r="G7" s="2">
        <v>290</v>
      </c>
      <c r="H7" s="2">
        <v>0</v>
      </c>
      <c r="I7" s="2">
        <v>0</v>
      </c>
      <c r="J7" s="2">
        <v>0</v>
      </c>
      <c r="K7" s="2">
        <v>0</v>
      </c>
      <c r="L7" s="2">
        <v>6.3</v>
      </c>
      <c r="M7" s="2">
        <v>2.2999999999999998</v>
      </c>
      <c r="N7" s="2">
        <v>2.2999999999999998</v>
      </c>
      <c r="O7" s="2">
        <v>18.600000000000001</v>
      </c>
      <c r="P7" s="2">
        <v>11.4</v>
      </c>
      <c r="Q7" s="2">
        <v>18</v>
      </c>
      <c r="R7" s="2">
        <v>20.399999999999999</v>
      </c>
      <c r="S7" s="2">
        <v>19.2</v>
      </c>
      <c r="T7" s="2">
        <v>62</v>
      </c>
      <c r="U7" s="2">
        <v>99</v>
      </c>
      <c r="V7" s="2">
        <v>82.6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2.5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266</v>
      </c>
      <c r="F8" s="2">
        <v>331</v>
      </c>
      <c r="G8" s="2">
        <v>303</v>
      </c>
      <c r="H8" s="2">
        <v>0</v>
      </c>
      <c r="I8" s="2">
        <v>0</v>
      </c>
      <c r="J8" s="2">
        <v>0</v>
      </c>
      <c r="K8" s="2">
        <v>0</v>
      </c>
      <c r="L8" s="2">
        <v>8.5</v>
      </c>
      <c r="M8" s="2">
        <v>4.2</v>
      </c>
      <c r="N8" s="2">
        <v>10.7</v>
      </c>
      <c r="O8" s="2">
        <v>16.8</v>
      </c>
      <c r="P8" s="2">
        <v>13.6</v>
      </c>
      <c r="Q8" s="2">
        <v>18.5</v>
      </c>
      <c r="R8" s="2">
        <v>20.6</v>
      </c>
      <c r="S8" s="2">
        <v>19.3</v>
      </c>
      <c r="T8" s="2">
        <v>59</v>
      </c>
      <c r="U8" s="2">
        <v>84</v>
      </c>
      <c r="V8" s="2">
        <v>74.7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3.3</v>
      </c>
      <c r="AB8" s="2">
        <v>1.8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2024-03-26T09:21:16Z</dcterms:modified>
</cp:coreProperties>
</file>