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4" documentId="11_37BF8A7F1EFA9CB00322B8264F1AF8E9BC0D50BC" xr6:coauthVersionLast="47" xr6:coauthVersionMax="47" xr10:uidLastSave="{ECA3D261-609D-4155-A9E6-91B123D3BC4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<sst xmlns="http://schemas.openxmlformats.org/spreadsheetml/2006/main" count="28" uniqueCount="28">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</sst>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18.8</c:v>
                </c:pt>
                <c:pt idx="1">
                  <c:v>596</c:v>
                </c:pt>
                <c:pt idx="2">
                  <c:v>481.9</c:v>
                </c:pt>
                <c:pt idx="3">
                  <c:v>103.6</c:v>
                </c:pt>
                <c:pt idx="4">
                  <c:v>0</c:v>
                </c:pt>
                <c:pt idx="5">
                  <c:v>367.5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119</c:v>
                </c:pt>
                <c:pt idx="1">
                  <c:v>147</c:v>
                </c:pt>
                <c:pt idx="2">
                  <c:v>310</c:v>
                </c:pt>
                <c:pt idx="3">
                  <c:v>296</c:v>
                </c:pt>
                <c:pt idx="4">
                  <c:v>312</c:v>
                </c:pt>
                <c:pt idx="5">
                  <c:v>212</c:v>
                </c:pt>
                <c:pt idx="6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11.2</c:v>
                </c:pt>
                <c:pt idx="2">
                  <c:v>37.6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1</c:v>
                </c:pt>
                <c:pt idx="2">
                  <c:v>2.1</c:v>
                </c:pt>
                <c:pt idx="3">
                  <c:v>4.0999999999999996</c:v>
                </c:pt>
                <c:pt idx="4">
                  <c:v>1.8</c:v>
                </c:pt>
                <c:pt idx="5">
                  <c:v>1.8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</c:v>
                </c:pt>
                <c:pt idx="1">
                  <c:v>11.6</c:v>
                </c:pt>
                <c:pt idx="2">
                  <c:v>13.3</c:v>
                </c:pt>
                <c:pt idx="3">
                  <c:v>13.9</c:v>
                </c:pt>
                <c:pt idx="4">
                  <c:v>16.5</c:v>
                </c:pt>
                <c:pt idx="5">
                  <c:v>16.2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18</c:v>
                </c:pt>
                <c:pt idx="4">
                  <c:v>19.5</c:v>
                </c:pt>
                <c:pt idx="5">
                  <c:v>20.2</c:v>
                </c:pt>
                <c:pt idx="6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57.5</c:v>
                </c:pt>
                <c:pt idx="1">
                  <c:v>84.1</c:v>
                </c:pt>
                <c:pt idx="2">
                  <c:v>84.8</c:v>
                </c:pt>
                <c:pt idx="3">
                  <c:v>77.2</c:v>
                </c:pt>
                <c:pt idx="4">
                  <c:v>64.5</c:v>
                </c:pt>
                <c:pt idx="5">
                  <c:v>56.8</c:v>
                </c:pt>
                <c:pt idx="6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0.4</c:v>
                </c:pt>
                <c:pt idx="2">
                  <c:v>0.7</c:v>
                </c:pt>
                <c:pt idx="3">
                  <c:v>1.6</c:v>
                </c:pt>
                <c:pt idx="4">
                  <c:v>0.6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18.8</v>
      </c>
      <c r="E2" s="2">
        <v>21</v>
      </c>
      <c r="F2" s="2">
        <v>312</v>
      </c>
      <c r="G2" s="2">
        <v>119</v>
      </c>
      <c r="H2" s="2">
        <v>0</v>
      </c>
      <c r="I2" s="2">
        <v>0</v>
      </c>
      <c r="J2" s="2">
        <v>0</v>
      </c>
      <c r="K2" s="2">
        <v>0</v>
      </c>
      <c r="L2" s="2">
        <v>5.2</v>
      </c>
      <c r="M2" s="2">
        <v>2.4</v>
      </c>
      <c r="N2" s="2">
        <v>7.4</v>
      </c>
      <c r="O2" s="2">
        <v>18.2</v>
      </c>
      <c r="P2" s="2">
        <v>13</v>
      </c>
      <c r="Q2" s="2">
        <v>18.2</v>
      </c>
      <c r="R2" s="2">
        <v>20.6</v>
      </c>
      <c r="S2" s="2">
        <v>19.3</v>
      </c>
      <c r="T2" s="2">
        <v>30</v>
      </c>
      <c r="U2" s="2">
        <v>92</v>
      </c>
      <c r="V2" s="2">
        <v>57.5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596</v>
      </c>
      <c r="E3" s="2">
        <v>31</v>
      </c>
      <c r="F3" s="2">
        <v>354</v>
      </c>
      <c r="G3" s="2">
        <v>147</v>
      </c>
      <c r="H3" s="2">
        <v>0</v>
      </c>
      <c r="I3" s="2">
        <v>0.8</v>
      </c>
      <c r="J3" s="2">
        <v>11.2</v>
      </c>
      <c r="K3" s="2">
        <v>0</v>
      </c>
      <c r="L3" s="2">
        <v>4.2</v>
      </c>
      <c r="M3" s="2">
        <v>1</v>
      </c>
      <c r="N3" s="2">
        <v>9</v>
      </c>
      <c r="O3" s="2">
        <v>15.2</v>
      </c>
      <c r="P3" s="2">
        <v>11.6</v>
      </c>
      <c r="Q3" s="2">
        <v>18.100000000000001</v>
      </c>
      <c r="R3" s="2">
        <v>19.100000000000001</v>
      </c>
      <c r="S3" s="2">
        <v>18.399999999999999</v>
      </c>
      <c r="T3" s="2">
        <v>60</v>
      </c>
      <c r="U3" s="2">
        <v>95</v>
      </c>
      <c r="V3" s="2">
        <v>84.1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2.4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481.9</v>
      </c>
      <c r="E4" s="2">
        <v>0</v>
      </c>
      <c r="F4" s="2">
        <v>349</v>
      </c>
      <c r="G4" s="2">
        <v>310</v>
      </c>
      <c r="H4" s="2">
        <v>0</v>
      </c>
      <c r="I4" s="2">
        <v>2.6</v>
      </c>
      <c r="J4" s="2">
        <v>37.6</v>
      </c>
      <c r="K4" s="2">
        <v>0</v>
      </c>
      <c r="L4" s="2">
        <v>5.9</v>
      </c>
      <c r="M4" s="2">
        <v>2.1</v>
      </c>
      <c r="N4" s="2">
        <v>9.3000000000000007</v>
      </c>
      <c r="O4" s="2">
        <v>19.600000000000001</v>
      </c>
      <c r="P4" s="2">
        <v>13.3</v>
      </c>
      <c r="Q4" s="2">
        <v>17.8</v>
      </c>
      <c r="R4" s="2">
        <v>19.7</v>
      </c>
      <c r="S4" s="2">
        <v>18.399999999999999</v>
      </c>
      <c r="T4" s="2">
        <v>65</v>
      </c>
      <c r="U4" s="2">
        <v>95</v>
      </c>
      <c r="V4" s="2">
        <v>84.8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3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103.6</v>
      </c>
      <c r="E5" s="2">
        <v>1</v>
      </c>
      <c r="F5" s="2">
        <v>338</v>
      </c>
      <c r="G5" s="2">
        <v>296</v>
      </c>
      <c r="H5" s="2">
        <v>0</v>
      </c>
      <c r="I5" s="2">
        <v>0.2</v>
      </c>
      <c r="J5" s="2">
        <v>0.2</v>
      </c>
      <c r="K5" s="2">
        <v>0</v>
      </c>
      <c r="L5" s="2">
        <v>7.8</v>
      </c>
      <c r="M5" s="2">
        <v>4.0999999999999996</v>
      </c>
      <c r="N5" s="2">
        <v>8.8000000000000007</v>
      </c>
      <c r="O5" s="2">
        <v>16.600000000000001</v>
      </c>
      <c r="P5" s="2">
        <v>13.9</v>
      </c>
      <c r="Q5" s="2">
        <v>17.3</v>
      </c>
      <c r="R5" s="2">
        <v>19.2</v>
      </c>
      <c r="S5" s="2">
        <v>18</v>
      </c>
      <c r="T5" s="2">
        <v>65</v>
      </c>
      <c r="U5" s="2">
        <v>87</v>
      </c>
      <c r="V5" s="2">
        <v>77.2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2.9</v>
      </c>
      <c r="AB5" s="2">
        <v>1.6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8</v>
      </c>
      <c r="F6" s="2">
        <v>349</v>
      </c>
      <c r="G6" s="2">
        <v>312</v>
      </c>
      <c r="H6" s="2">
        <v>0</v>
      </c>
      <c r="I6" s="2">
        <v>0</v>
      </c>
      <c r="J6" s="2">
        <v>0</v>
      </c>
      <c r="K6" s="2">
        <v>0</v>
      </c>
      <c r="L6" s="2">
        <v>5.7</v>
      </c>
      <c r="M6" s="2">
        <v>1.8</v>
      </c>
      <c r="N6" s="2">
        <v>8.1</v>
      </c>
      <c r="O6" s="2">
        <v>23.3</v>
      </c>
      <c r="P6" s="2">
        <v>16.5</v>
      </c>
      <c r="Q6" s="2">
        <v>18</v>
      </c>
      <c r="R6" s="2">
        <v>21.3</v>
      </c>
      <c r="S6" s="2">
        <v>19.5</v>
      </c>
      <c r="T6" s="2">
        <v>39</v>
      </c>
      <c r="U6" s="2">
        <v>91</v>
      </c>
      <c r="V6" s="2">
        <v>64.5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3.2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10</v>
      </c>
      <c r="D7" s="2">
        <v>367.5</v>
      </c>
      <c r="E7" s="2">
        <v>36</v>
      </c>
      <c r="F7" s="2">
        <v>351</v>
      </c>
      <c r="G7" s="2">
        <v>212</v>
      </c>
      <c r="H7" s="2">
        <v>0</v>
      </c>
      <c r="I7" s="2">
        <v>0</v>
      </c>
      <c r="J7" s="2">
        <v>0</v>
      </c>
      <c r="K7" s="2">
        <v>0</v>
      </c>
      <c r="L7" s="2">
        <v>7.1</v>
      </c>
      <c r="M7" s="2">
        <v>1.8</v>
      </c>
      <c r="N7" s="2">
        <v>5.9</v>
      </c>
      <c r="O7" s="2">
        <v>24.5</v>
      </c>
      <c r="P7" s="2">
        <v>16.2</v>
      </c>
      <c r="Q7" s="2">
        <v>19</v>
      </c>
      <c r="R7" s="2">
        <v>21.6</v>
      </c>
      <c r="S7" s="2">
        <v>20.2</v>
      </c>
      <c r="T7" s="2">
        <v>21</v>
      </c>
      <c r="U7" s="2">
        <v>96</v>
      </c>
      <c r="V7" s="2">
        <v>56.8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2.4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37</v>
      </c>
      <c r="E8" s="2">
        <v>22</v>
      </c>
      <c r="F8" s="2">
        <v>340</v>
      </c>
      <c r="G8" s="2">
        <v>313</v>
      </c>
      <c r="H8" s="2">
        <v>0</v>
      </c>
      <c r="I8" s="2">
        <v>0</v>
      </c>
      <c r="J8" s="2">
        <v>0</v>
      </c>
      <c r="K8" s="2">
        <v>0</v>
      </c>
      <c r="L8" s="2">
        <v>5.5</v>
      </c>
      <c r="M8" s="2">
        <v>2.2999999999999998</v>
      </c>
      <c r="N8" s="2">
        <v>10.199999999999999</v>
      </c>
      <c r="O8" s="2">
        <v>24.4</v>
      </c>
      <c r="P8" s="2">
        <v>19</v>
      </c>
      <c r="Q8" s="2">
        <v>19.600000000000001</v>
      </c>
      <c r="R8" s="2">
        <v>22.3</v>
      </c>
      <c r="S8" s="2">
        <v>20.8</v>
      </c>
      <c r="T8" s="2">
        <v>39</v>
      </c>
      <c r="U8" s="2">
        <v>93</v>
      </c>
      <c r="V8" s="2">
        <v>54.9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2.7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2024-04-05T09:43:46Z</dcterms:modified>
</cp:coreProperties>
</file>