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0" documentId="11_97B98A7F1EFA9CB00322B8264F24A0685EA1595C" xr6:coauthVersionLast="47" xr6:coauthVersionMax="47" xr10:uidLastSave="{D886BF2D-7C4D-4CC0-A0CE-DD2095E521D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<sst xmlns="http://schemas.openxmlformats.org/spreadsheetml/2006/main" count="34" uniqueCount="34">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</sst>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526</c:v>
                </c:pt>
                <c:pt idx="1">
                  <c:v>439.8</c:v>
                </c:pt>
                <c:pt idx="2">
                  <c:v>0</c:v>
                </c:pt>
                <c:pt idx="3">
                  <c:v>231.2</c:v>
                </c:pt>
                <c:pt idx="4">
                  <c:v>149.4</c:v>
                </c:pt>
                <c:pt idx="5">
                  <c:v>538.29999999999995</c:v>
                </c:pt>
                <c:pt idx="6">
                  <c:v>764.8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33.9</c:v>
                </c:pt>
                <c:pt idx="1">
                  <c:v>31.9</c:v>
                </c:pt>
                <c:pt idx="2">
                  <c:v>31</c:v>
                </c:pt>
                <c:pt idx="3">
                  <c:v>30</c:v>
                </c:pt>
                <c:pt idx="4">
                  <c:v>29.1</c:v>
                </c:pt>
                <c:pt idx="5">
                  <c:v>32.5</c:v>
                </c:pt>
                <c:pt idx="6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1.3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246</c:v>
                </c:pt>
                <c:pt idx="1">
                  <c:v>290</c:v>
                </c:pt>
                <c:pt idx="2">
                  <c:v>232</c:v>
                </c:pt>
                <c:pt idx="3">
                  <c:v>290</c:v>
                </c:pt>
                <c:pt idx="4">
                  <c:v>237</c:v>
                </c:pt>
                <c:pt idx="5">
                  <c:v>328</c:v>
                </c:pt>
                <c:pt idx="6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14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17.2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986.9</c:v>
                </c:pt>
                <c:pt idx="1">
                  <c:v>992.8</c:v>
                </c:pt>
                <c:pt idx="2">
                  <c:v>997.4</c:v>
                </c:pt>
                <c:pt idx="3">
                  <c:v>997.1</c:v>
                </c:pt>
                <c:pt idx="4">
                  <c:v>996.7</c:v>
                </c:pt>
                <c:pt idx="5">
                  <c:v>993.7</c:v>
                </c:pt>
                <c:pt idx="6">
                  <c:v>988.9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129.9</c:v>
                </c:pt>
                <c:pt idx="1">
                  <c:v>104.5</c:v>
                </c:pt>
                <c:pt idx="2">
                  <c:v>194</c:v>
                </c:pt>
                <c:pt idx="3">
                  <c:v>161.5</c:v>
                </c:pt>
                <c:pt idx="4">
                  <c:v>190.6</c:v>
                </c:pt>
                <c:pt idx="5">
                  <c:v>45.2</c:v>
                </c:pt>
                <c:pt idx="6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2.5</c:v>
                </c:pt>
                <c:pt idx="3">
                  <c:v>1.4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9.6</c:v>
                </c:pt>
                <c:pt idx="2">
                  <c:v>10.6</c:v>
                </c:pt>
                <c:pt idx="3">
                  <c:v>9.1999999999999993</c:v>
                </c:pt>
                <c:pt idx="4">
                  <c:v>10.7</c:v>
                </c:pt>
                <c:pt idx="5">
                  <c:v>10.8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14.7</c:v>
                </c:pt>
                <c:pt idx="1">
                  <c:v>14.3</c:v>
                </c:pt>
                <c:pt idx="2">
                  <c:v>14.9</c:v>
                </c:pt>
                <c:pt idx="3">
                  <c:v>14.6</c:v>
                </c:pt>
                <c:pt idx="4">
                  <c:v>15.6</c:v>
                </c:pt>
                <c:pt idx="5">
                  <c:v>14.8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84.4</c:v>
                </c:pt>
                <c:pt idx="1">
                  <c:v>82.7</c:v>
                </c:pt>
                <c:pt idx="2">
                  <c:v>77.8</c:v>
                </c:pt>
                <c:pt idx="3">
                  <c:v>77</c:v>
                </c:pt>
                <c:pt idx="4">
                  <c:v>75.5</c:v>
                </c:pt>
                <c:pt idx="5">
                  <c:v>89</c:v>
                </c:pt>
                <c:pt idx="6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AG19" sqref="AG19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45355</v>
      </c>
      <c r="B2" s="2">
        <v>0</v>
      </c>
      <c r="C2" s="2">
        <v>10</v>
      </c>
      <c r="D2" s="2">
        <v>526</v>
      </c>
      <c r="E2" s="2">
        <v>4</v>
      </c>
      <c r="F2" s="2">
        <v>359</v>
      </c>
      <c r="G2" s="2">
        <v>246</v>
      </c>
      <c r="H2" s="2">
        <v>0</v>
      </c>
      <c r="I2" s="2">
        <v>1.4</v>
      </c>
      <c r="J2" s="2">
        <v>14</v>
      </c>
      <c r="K2" s="2">
        <v>985.4</v>
      </c>
      <c r="L2" s="2">
        <v>988.8</v>
      </c>
      <c r="M2" s="2">
        <v>986.9</v>
      </c>
      <c r="N2" s="2">
        <v>0.6</v>
      </c>
      <c r="O2" s="2">
        <v>831.3</v>
      </c>
      <c r="P2" s="2">
        <v>129.9</v>
      </c>
      <c r="Q2" s="2">
        <v>0.4</v>
      </c>
      <c r="R2" s="2">
        <v>5</v>
      </c>
      <c r="S2" s="2">
        <v>1.7</v>
      </c>
      <c r="T2" s="2">
        <v>6.3</v>
      </c>
      <c r="U2" s="2">
        <v>13.8</v>
      </c>
      <c r="V2" s="2">
        <v>9.1999999999999993</v>
      </c>
      <c r="W2" s="2">
        <v>13</v>
      </c>
      <c r="X2" s="2">
        <v>17.2</v>
      </c>
      <c r="Y2" s="2">
        <v>14.7</v>
      </c>
      <c r="Z2" s="2">
        <v>64</v>
      </c>
      <c r="AA2" s="2">
        <v>95</v>
      </c>
      <c r="AB2" s="2">
        <v>84.4</v>
      </c>
      <c r="AC2" s="2">
        <v>31.5</v>
      </c>
      <c r="AD2" s="2">
        <v>36.4</v>
      </c>
      <c r="AE2" s="2">
        <v>33.9</v>
      </c>
      <c r="AF2" s="2">
        <v>0.3</v>
      </c>
      <c r="AG2" s="2">
        <v>1.9</v>
      </c>
      <c r="AH2" s="2">
        <v>0.8</v>
      </c>
    </row>
    <row r="3" spans="1:34" x14ac:dyDescent="0.2">
      <c r="A3" s="4">
        <v>45356</v>
      </c>
      <c r="B3" s="2">
        <v>0</v>
      </c>
      <c r="C3" s="2">
        <v>10</v>
      </c>
      <c r="D3" s="2">
        <v>439.8</v>
      </c>
      <c r="E3" s="2">
        <v>1</v>
      </c>
      <c r="F3" s="2">
        <v>359</v>
      </c>
      <c r="G3" s="2">
        <v>290</v>
      </c>
      <c r="H3" s="2">
        <v>0</v>
      </c>
      <c r="I3" s="2">
        <v>0.2</v>
      </c>
      <c r="J3" s="2">
        <v>0.4</v>
      </c>
      <c r="K3" s="2">
        <v>987.9</v>
      </c>
      <c r="L3" s="2">
        <v>997</v>
      </c>
      <c r="M3" s="2">
        <v>992.8</v>
      </c>
      <c r="N3" s="2">
        <v>0.6</v>
      </c>
      <c r="O3" s="2">
        <v>828.6</v>
      </c>
      <c r="P3" s="2">
        <v>104.5</v>
      </c>
      <c r="Q3" s="2">
        <v>0.5</v>
      </c>
      <c r="R3" s="2">
        <v>2.5</v>
      </c>
      <c r="S3" s="2">
        <v>1.3</v>
      </c>
      <c r="T3" s="2">
        <v>4.4000000000000004</v>
      </c>
      <c r="U3" s="2">
        <v>15.2</v>
      </c>
      <c r="V3" s="2">
        <v>9.6</v>
      </c>
      <c r="W3" s="2">
        <v>12.1</v>
      </c>
      <c r="X3" s="2">
        <v>16.8</v>
      </c>
      <c r="Y3" s="2">
        <v>14.3</v>
      </c>
      <c r="Z3" s="2">
        <v>63</v>
      </c>
      <c r="AA3" s="2">
        <v>95</v>
      </c>
      <c r="AB3" s="2">
        <v>82.7</v>
      </c>
      <c r="AC3" s="2">
        <v>31.5</v>
      </c>
      <c r="AD3" s="2">
        <v>32.299999999999997</v>
      </c>
      <c r="AE3" s="2">
        <v>31.9</v>
      </c>
      <c r="AF3" s="2">
        <v>0.3</v>
      </c>
      <c r="AG3" s="2">
        <v>1.3</v>
      </c>
      <c r="AH3" s="2">
        <v>0.7</v>
      </c>
    </row>
    <row r="4" spans="1:34" x14ac:dyDescent="0.2">
      <c r="A4" s="4">
        <v>45357</v>
      </c>
      <c r="B4" s="2">
        <v>0</v>
      </c>
      <c r="C4" s="2">
        <v>0</v>
      </c>
      <c r="D4" s="2">
        <v>0</v>
      </c>
      <c r="E4" s="2">
        <v>10</v>
      </c>
      <c r="F4" s="2">
        <v>355</v>
      </c>
      <c r="G4" s="2">
        <v>232</v>
      </c>
      <c r="H4" s="2">
        <v>0</v>
      </c>
      <c r="I4" s="2">
        <v>0</v>
      </c>
      <c r="J4" s="2">
        <v>0</v>
      </c>
      <c r="K4" s="2">
        <v>996.2</v>
      </c>
      <c r="L4" s="2">
        <v>998.2</v>
      </c>
      <c r="M4" s="2">
        <v>997.4</v>
      </c>
      <c r="N4" s="2">
        <v>0.6</v>
      </c>
      <c r="O4" s="2">
        <v>868.6</v>
      </c>
      <c r="P4" s="2">
        <v>194</v>
      </c>
      <c r="Q4" s="2">
        <v>0.6</v>
      </c>
      <c r="R4" s="2">
        <v>8</v>
      </c>
      <c r="S4" s="2">
        <v>2.5</v>
      </c>
      <c r="T4" s="2">
        <v>6</v>
      </c>
      <c r="U4" s="2">
        <v>16.600000000000001</v>
      </c>
      <c r="V4" s="2">
        <v>10.6</v>
      </c>
      <c r="W4" s="2">
        <v>12.5</v>
      </c>
      <c r="X4" s="2">
        <v>18.3</v>
      </c>
      <c r="Y4" s="2">
        <v>14.9</v>
      </c>
      <c r="Z4" s="2">
        <v>52</v>
      </c>
      <c r="AA4" s="2">
        <v>96</v>
      </c>
      <c r="AB4" s="2">
        <v>77.8</v>
      </c>
      <c r="AC4" s="2">
        <v>30.4</v>
      </c>
      <c r="AD4" s="2">
        <v>31.5</v>
      </c>
      <c r="AE4" s="2">
        <v>31</v>
      </c>
      <c r="AF4" s="2">
        <v>0.3</v>
      </c>
      <c r="AG4" s="2">
        <v>3.6</v>
      </c>
      <c r="AH4" s="2">
        <v>1.3</v>
      </c>
    </row>
    <row r="5" spans="1:34" x14ac:dyDescent="0.2">
      <c r="A5" s="4">
        <v>45358</v>
      </c>
      <c r="B5" s="2">
        <v>0</v>
      </c>
      <c r="C5" s="2">
        <v>10</v>
      </c>
      <c r="D5" s="2">
        <v>231.2</v>
      </c>
      <c r="E5" s="2">
        <v>2</v>
      </c>
      <c r="F5" s="2">
        <v>359</v>
      </c>
      <c r="G5" s="2">
        <v>290</v>
      </c>
      <c r="H5" s="2">
        <v>0</v>
      </c>
      <c r="I5" s="2">
        <v>0</v>
      </c>
      <c r="J5" s="2">
        <v>0</v>
      </c>
      <c r="K5" s="2">
        <v>996.2</v>
      </c>
      <c r="L5" s="2">
        <v>998.4</v>
      </c>
      <c r="M5" s="2">
        <v>997.1</v>
      </c>
      <c r="N5" s="2">
        <v>0.6</v>
      </c>
      <c r="O5" s="2">
        <v>915.5</v>
      </c>
      <c r="P5" s="2">
        <v>161.5</v>
      </c>
      <c r="Q5" s="2">
        <v>0.6</v>
      </c>
      <c r="R5" s="2">
        <v>4.3</v>
      </c>
      <c r="S5" s="2">
        <v>1.4</v>
      </c>
      <c r="T5" s="2">
        <v>2.7</v>
      </c>
      <c r="U5" s="2">
        <v>15.9</v>
      </c>
      <c r="V5" s="2">
        <v>9.1999999999999993</v>
      </c>
      <c r="W5" s="2">
        <v>11.4</v>
      </c>
      <c r="X5" s="2">
        <v>17.899999999999999</v>
      </c>
      <c r="Y5" s="2">
        <v>14.6</v>
      </c>
      <c r="Z5" s="2">
        <v>46</v>
      </c>
      <c r="AA5" s="2">
        <v>93</v>
      </c>
      <c r="AB5" s="2">
        <v>77</v>
      </c>
      <c r="AC5" s="2">
        <v>29.6</v>
      </c>
      <c r="AD5" s="2">
        <v>30.6</v>
      </c>
      <c r="AE5" s="2">
        <v>30</v>
      </c>
      <c r="AF5" s="2">
        <v>0.3</v>
      </c>
      <c r="AG5" s="2">
        <v>1.9</v>
      </c>
      <c r="AH5" s="2">
        <v>0.8</v>
      </c>
    </row>
    <row r="6" spans="1:34" x14ac:dyDescent="0.2">
      <c r="A6" s="4">
        <v>45359</v>
      </c>
      <c r="B6" s="2">
        <v>0</v>
      </c>
      <c r="C6" s="2">
        <v>10</v>
      </c>
      <c r="D6" s="2">
        <v>149.4</v>
      </c>
      <c r="E6" s="2">
        <v>11</v>
      </c>
      <c r="F6" s="2">
        <v>358</v>
      </c>
      <c r="G6" s="2">
        <v>237</v>
      </c>
      <c r="H6" s="2">
        <v>0</v>
      </c>
      <c r="I6" s="2">
        <v>0</v>
      </c>
      <c r="J6" s="2">
        <v>0</v>
      </c>
      <c r="K6" s="2">
        <v>994.8</v>
      </c>
      <c r="L6" s="2">
        <v>998.3</v>
      </c>
      <c r="M6" s="2">
        <v>996.7</v>
      </c>
      <c r="N6" s="2">
        <v>0.6</v>
      </c>
      <c r="O6" s="2">
        <v>756.2</v>
      </c>
      <c r="P6" s="2">
        <v>190.6</v>
      </c>
      <c r="Q6" s="2">
        <v>0.6</v>
      </c>
      <c r="R6" s="2">
        <v>5.0999999999999996</v>
      </c>
      <c r="S6" s="2">
        <v>1.4</v>
      </c>
      <c r="T6" s="2">
        <v>3.8</v>
      </c>
      <c r="U6" s="2">
        <v>17.2</v>
      </c>
      <c r="V6" s="2">
        <v>10.7</v>
      </c>
      <c r="W6" s="2">
        <v>12.1</v>
      </c>
      <c r="X6" s="2">
        <v>19.399999999999999</v>
      </c>
      <c r="Y6" s="2">
        <v>15.6</v>
      </c>
      <c r="Z6" s="2">
        <v>44</v>
      </c>
      <c r="AA6" s="2">
        <v>93</v>
      </c>
      <c r="AB6" s="2">
        <v>75.5</v>
      </c>
      <c r="AC6" s="2">
        <v>28.7</v>
      </c>
      <c r="AD6" s="2">
        <v>29.7</v>
      </c>
      <c r="AE6" s="2">
        <v>29.1</v>
      </c>
      <c r="AF6" s="2">
        <v>0.4</v>
      </c>
      <c r="AG6" s="2">
        <v>1.6</v>
      </c>
      <c r="AH6" s="2">
        <v>0.7</v>
      </c>
    </row>
    <row r="7" spans="1:34" x14ac:dyDescent="0.2">
      <c r="A7" s="4">
        <v>45360</v>
      </c>
      <c r="B7" s="2">
        <v>0</v>
      </c>
      <c r="C7" s="2">
        <v>10</v>
      </c>
      <c r="D7" s="2">
        <v>538.29999999999995</v>
      </c>
      <c r="E7" s="2">
        <v>0</v>
      </c>
      <c r="F7" s="2">
        <v>358</v>
      </c>
      <c r="G7" s="2">
        <v>328</v>
      </c>
      <c r="H7" s="2">
        <v>0</v>
      </c>
      <c r="I7" s="2">
        <v>2.6</v>
      </c>
      <c r="J7" s="2">
        <v>17.2</v>
      </c>
      <c r="K7" s="2">
        <v>991.8</v>
      </c>
      <c r="L7" s="2">
        <v>995.2</v>
      </c>
      <c r="M7" s="2">
        <v>993.7</v>
      </c>
      <c r="N7" s="2">
        <v>0.6</v>
      </c>
      <c r="O7" s="2">
        <v>616.29999999999995</v>
      </c>
      <c r="P7" s="2">
        <v>45.2</v>
      </c>
      <c r="Q7" s="2">
        <v>0.6</v>
      </c>
      <c r="R7" s="2">
        <v>2.5</v>
      </c>
      <c r="S7" s="2">
        <v>1.3</v>
      </c>
      <c r="T7" s="2">
        <v>7.8</v>
      </c>
      <c r="U7" s="2">
        <v>13.6</v>
      </c>
      <c r="V7" s="2">
        <v>10.8</v>
      </c>
      <c r="W7" s="2">
        <v>13.7</v>
      </c>
      <c r="X7" s="2">
        <v>15.7</v>
      </c>
      <c r="Y7" s="2">
        <v>14.8</v>
      </c>
      <c r="Z7" s="2">
        <v>73</v>
      </c>
      <c r="AA7" s="2">
        <v>96</v>
      </c>
      <c r="AB7" s="2">
        <v>89</v>
      </c>
      <c r="AC7" s="2">
        <v>28.7</v>
      </c>
      <c r="AD7" s="2">
        <v>38.700000000000003</v>
      </c>
      <c r="AE7" s="2">
        <v>32.5</v>
      </c>
      <c r="AF7" s="2">
        <v>0.4</v>
      </c>
      <c r="AG7" s="2">
        <v>1.3</v>
      </c>
      <c r="AH7" s="2">
        <v>0.7</v>
      </c>
    </row>
    <row r="8" spans="1:34" x14ac:dyDescent="0.2">
      <c r="A8" s="4">
        <v>45361</v>
      </c>
      <c r="B8" s="2">
        <v>0</v>
      </c>
      <c r="C8" s="2">
        <v>10</v>
      </c>
      <c r="D8" s="2">
        <v>764.8</v>
      </c>
      <c r="E8" s="2">
        <v>0</v>
      </c>
      <c r="F8" s="2">
        <v>356</v>
      </c>
      <c r="G8" s="2">
        <v>291</v>
      </c>
      <c r="H8" s="2">
        <v>0</v>
      </c>
      <c r="I8" s="2">
        <v>1.6</v>
      </c>
      <c r="J8" s="2">
        <v>11.2</v>
      </c>
      <c r="K8" s="2">
        <v>986</v>
      </c>
      <c r="L8" s="2">
        <v>991.9</v>
      </c>
      <c r="M8" s="2">
        <v>988.9</v>
      </c>
      <c r="N8" s="2">
        <v>0.6</v>
      </c>
      <c r="O8" s="2">
        <v>227.8</v>
      </c>
      <c r="P8" s="2">
        <v>46.9</v>
      </c>
      <c r="Q8" s="2">
        <v>0.6</v>
      </c>
      <c r="R8" s="2">
        <v>4.0999999999999996</v>
      </c>
      <c r="S8" s="2">
        <v>1.6</v>
      </c>
      <c r="T8" s="2">
        <v>5.8</v>
      </c>
      <c r="U8" s="2">
        <v>16.899999999999999</v>
      </c>
      <c r="V8" s="2">
        <v>11.3</v>
      </c>
      <c r="W8" s="2">
        <v>12.6</v>
      </c>
      <c r="X8" s="2">
        <v>15.1</v>
      </c>
      <c r="Y8" s="2">
        <v>14.1</v>
      </c>
      <c r="Z8" s="2">
        <v>61</v>
      </c>
      <c r="AA8" s="2">
        <v>98</v>
      </c>
      <c r="AB8" s="2">
        <v>88.4</v>
      </c>
      <c r="AC8" s="2">
        <v>31.9</v>
      </c>
      <c r="AD8" s="2">
        <v>37.4</v>
      </c>
      <c r="AE8" s="2">
        <v>32.9</v>
      </c>
      <c r="AF8" s="2">
        <v>0.4</v>
      </c>
      <c r="AG8" s="2">
        <v>2.2000000000000002</v>
      </c>
      <c r="AH8" s="2">
        <v>0.8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2024-03-13T11:08:58Z</dcterms:modified>
</cp:coreProperties>
</file>