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2" documentId="11_36BD8A7F1EFA9CB00322B8264F8BC028300F29CB" xr6:coauthVersionLast="47" xr6:coauthVersionMax="47" xr10:uidLastSave="{037E4729-7089-4B54-A92C-5BD2614E74F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<sst xmlns="http://schemas.openxmlformats.org/spreadsheetml/2006/main" count="31" uniqueCount="31">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</sst>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160.19999999999999</c:v>
                </c:pt>
                <c:pt idx="1">
                  <c:v>226.2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1.3</c:v>
                </c:pt>
                <c:pt idx="3">
                  <c:v>1.5</c:v>
                </c:pt>
                <c:pt idx="4">
                  <c:v>1</c:v>
                </c:pt>
                <c:pt idx="5">
                  <c:v>1.7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43</c:v>
                </c:pt>
                <c:pt idx="2">
                  <c:v>27</c:v>
                </c:pt>
                <c:pt idx="3">
                  <c:v>291</c:v>
                </c:pt>
                <c:pt idx="4">
                  <c:v>326</c:v>
                </c:pt>
                <c:pt idx="5">
                  <c:v>293</c:v>
                </c:pt>
                <c:pt idx="6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102.1</c:v>
                </c:pt>
                <c:pt idx="1">
                  <c:v>158.9</c:v>
                </c:pt>
                <c:pt idx="2">
                  <c:v>228.7</c:v>
                </c:pt>
                <c:pt idx="3">
                  <c:v>215.2</c:v>
                </c:pt>
                <c:pt idx="4">
                  <c:v>155.1</c:v>
                </c:pt>
                <c:pt idx="5">
                  <c:v>209.2</c:v>
                </c:pt>
                <c:pt idx="6">
                  <c:v>199.9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2.9</c:v>
                </c:pt>
                <c:pt idx="2">
                  <c:v>2.4</c:v>
                </c:pt>
                <c:pt idx="3">
                  <c:v>2.6</c:v>
                </c:pt>
                <c:pt idx="4">
                  <c:v>1.8</c:v>
                </c:pt>
                <c:pt idx="5">
                  <c:v>2.9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13.3</c:v>
                </c:pt>
                <c:pt idx="1">
                  <c:v>14.6</c:v>
                </c:pt>
                <c:pt idx="2">
                  <c:v>13.7</c:v>
                </c:pt>
                <c:pt idx="3">
                  <c:v>13.4</c:v>
                </c:pt>
                <c:pt idx="4">
                  <c:v>14.2</c:v>
                </c:pt>
                <c:pt idx="5">
                  <c:v>14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14.9</c:v>
                </c:pt>
                <c:pt idx="1">
                  <c:v>14.9</c:v>
                </c:pt>
                <c:pt idx="2">
                  <c:v>14.8</c:v>
                </c:pt>
                <c:pt idx="3">
                  <c:v>14.9</c:v>
                </c:pt>
                <c:pt idx="4">
                  <c:v>15.4</c:v>
                </c:pt>
                <c:pt idx="5">
                  <c:v>15.4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89.5</c:v>
                </c:pt>
                <c:pt idx="1">
                  <c:v>74.400000000000006</c:v>
                </c:pt>
                <c:pt idx="2">
                  <c:v>63.7</c:v>
                </c:pt>
                <c:pt idx="3">
                  <c:v>80.099999999999994</c:v>
                </c:pt>
                <c:pt idx="4">
                  <c:v>81.599999999999994</c:v>
                </c:pt>
                <c:pt idx="5">
                  <c:v>78.2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</c:v>
                </c:pt>
                <c:pt idx="1">
                  <c:v>18.7</c:v>
                </c:pt>
                <c:pt idx="2">
                  <c:v>18.399999999999999</c:v>
                </c:pt>
                <c:pt idx="3">
                  <c:v>18.100000000000001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160.19999999999999</v>
      </c>
      <c r="E2" s="2">
        <v>0</v>
      </c>
      <c r="F2" s="2">
        <v>359</v>
      </c>
      <c r="G2" s="2">
        <v>276</v>
      </c>
      <c r="H2" s="2">
        <v>0</v>
      </c>
      <c r="I2" s="2">
        <v>0</v>
      </c>
      <c r="J2" s="2">
        <v>0</v>
      </c>
      <c r="K2" s="2">
        <v>0</v>
      </c>
      <c r="L2" s="2">
        <v>597</v>
      </c>
      <c r="M2" s="2">
        <v>102.1</v>
      </c>
      <c r="N2" s="2">
        <v>0.4</v>
      </c>
      <c r="O2" s="2">
        <v>5.3</v>
      </c>
      <c r="P2" s="2">
        <v>2.5</v>
      </c>
      <c r="Q2" s="2">
        <v>10.5</v>
      </c>
      <c r="R2" s="2">
        <v>16.5</v>
      </c>
      <c r="S2" s="2">
        <v>13.3</v>
      </c>
      <c r="T2" s="2">
        <v>14.6</v>
      </c>
      <c r="U2" s="2">
        <v>15.2</v>
      </c>
      <c r="V2" s="2">
        <v>14.9</v>
      </c>
      <c r="W2" s="2">
        <v>72</v>
      </c>
      <c r="X2" s="2">
        <v>99</v>
      </c>
      <c r="Y2" s="2">
        <v>89.5</v>
      </c>
      <c r="Z2" s="2">
        <v>18.899999999999999</v>
      </c>
      <c r="AA2" s="2">
        <v>19.2</v>
      </c>
      <c r="AB2" s="2">
        <v>19</v>
      </c>
      <c r="AC2" s="2">
        <v>0.1</v>
      </c>
      <c r="AD2" s="2">
        <v>3</v>
      </c>
      <c r="AE2" s="2">
        <v>1.4</v>
      </c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226.2</v>
      </c>
      <c r="E3" s="2">
        <v>2</v>
      </c>
      <c r="F3" s="2">
        <v>355</v>
      </c>
      <c r="G3" s="2">
        <v>43</v>
      </c>
      <c r="H3" s="2">
        <v>0</v>
      </c>
      <c r="I3" s="2">
        <v>0.2</v>
      </c>
      <c r="J3" s="2">
        <v>0.2</v>
      </c>
      <c r="K3" s="2">
        <v>0</v>
      </c>
      <c r="L3" s="2">
        <v>756</v>
      </c>
      <c r="M3" s="2">
        <v>158.9</v>
      </c>
      <c r="N3" s="2">
        <v>0.2</v>
      </c>
      <c r="O3" s="2">
        <v>7.1</v>
      </c>
      <c r="P3" s="2">
        <v>2.9</v>
      </c>
      <c r="Q3" s="2">
        <v>10.5</v>
      </c>
      <c r="R3" s="2">
        <v>18.7</v>
      </c>
      <c r="S3" s="2">
        <v>14.6</v>
      </c>
      <c r="T3" s="2">
        <v>14.6</v>
      </c>
      <c r="U3" s="2">
        <v>15.3</v>
      </c>
      <c r="V3" s="2">
        <v>14.9</v>
      </c>
      <c r="W3" s="2">
        <v>51</v>
      </c>
      <c r="X3" s="2">
        <v>99</v>
      </c>
      <c r="Y3" s="2">
        <v>74.400000000000006</v>
      </c>
      <c r="Z3" s="2">
        <v>18.600000000000001</v>
      </c>
      <c r="AA3" s="2">
        <v>18.899999999999999</v>
      </c>
      <c r="AB3" s="2">
        <v>18.7</v>
      </c>
      <c r="AC3" s="2">
        <v>0</v>
      </c>
      <c r="AD3" s="2">
        <v>3.9</v>
      </c>
      <c r="AE3" s="2">
        <v>1.5</v>
      </c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27</v>
      </c>
      <c r="H4" s="2">
        <v>0</v>
      </c>
      <c r="I4" s="2">
        <v>0</v>
      </c>
      <c r="J4" s="2">
        <v>0</v>
      </c>
      <c r="K4" s="2">
        <v>0</v>
      </c>
      <c r="L4" s="2">
        <v>840.6</v>
      </c>
      <c r="M4" s="2">
        <v>228.7</v>
      </c>
      <c r="N4" s="2">
        <v>0.8</v>
      </c>
      <c r="O4" s="2">
        <v>4.9000000000000004</v>
      </c>
      <c r="P4" s="2">
        <v>2.4</v>
      </c>
      <c r="Q4" s="2">
        <v>8.9</v>
      </c>
      <c r="R4" s="2">
        <v>20.3</v>
      </c>
      <c r="S4" s="2">
        <v>13.7</v>
      </c>
      <c r="T4" s="2">
        <v>14.2</v>
      </c>
      <c r="U4" s="2">
        <v>15.3</v>
      </c>
      <c r="V4" s="2">
        <v>14.8</v>
      </c>
      <c r="W4" s="2">
        <v>31</v>
      </c>
      <c r="X4" s="2">
        <v>85</v>
      </c>
      <c r="Y4" s="2">
        <v>63.7</v>
      </c>
      <c r="Z4" s="2">
        <v>18.2</v>
      </c>
      <c r="AA4" s="2">
        <v>18.600000000000001</v>
      </c>
      <c r="AB4" s="2">
        <v>18.399999999999999</v>
      </c>
      <c r="AC4" s="2">
        <v>0.4</v>
      </c>
      <c r="AD4" s="2">
        <v>2.5</v>
      </c>
      <c r="AE4" s="2">
        <v>1.3</v>
      </c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291</v>
      </c>
      <c r="H5" s="2">
        <v>0</v>
      </c>
      <c r="I5" s="2">
        <v>0</v>
      </c>
      <c r="J5" s="2">
        <v>0</v>
      </c>
      <c r="K5" s="2">
        <v>0</v>
      </c>
      <c r="L5" s="2">
        <v>822.2</v>
      </c>
      <c r="M5" s="2">
        <v>215.2</v>
      </c>
      <c r="N5" s="2">
        <v>0.7</v>
      </c>
      <c r="O5" s="2">
        <v>6.4</v>
      </c>
      <c r="P5" s="2">
        <v>2.6</v>
      </c>
      <c r="Q5" s="2">
        <v>8.3000000000000007</v>
      </c>
      <c r="R5" s="2">
        <v>18.2</v>
      </c>
      <c r="S5" s="2">
        <v>13.4</v>
      </c>
      <c r="T5" s="2">
        <v>14.4</v>
      </c>
      <c r="U5" s="2">
        <v>15.5</v>
      </c>
      <c r="V5" s="2">
        <v>14.9</v>
      </c>
      <c r="W5" s="2">
        <v>69</v>
      </c>
      <c r="X5" s="2">
        <v>92</v>
      </c>
      <c r="Y5" s="2">
        <v>80.099999999999994</v>
      </c>
      <c r="Z5" s="2">
        <v>17.899999999999999</v>
      </c>
      <c r="AA5" s="2">
        <v>18.2</v>
      </c>
      <c r="AB5" s="2">
        <v>18.100000000000001</v>
      </c>
      <c r="AC5" s="2">
        <v>0.2</v>
      </c>
      <c r="AD5" s="2">
        <v>3.7</v>
      </c>
      <c r="AE5" s="2">
        <v>1.5</v>
      </c>
      <c r="AF5" s="2"/>
      <c r="AG5" s="2"/>
      <c r="AH5" s="2"/>
    </row>
    <row r="6" spans="1:34" x14ac:dyDescent="0.2">
      <c r="A6" s="4">
        <v>45373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326</v>
      </c>
      <c r="H6" s="2">
        <v>0</v>
      </c>
      <c r="I6" s="2">
        <v>0</v>
      </c>
      <c r="J6" s="2">
        <v>0</v>
      </c>
      <c r="K6" s="2">
        <v>0</v>
      </c>
      <c r="L6" s="2">
        <v>794.1</v>
      </c>
      <c r="M6" s="2">
        <v>155.1</v>
      </c>
      <c r="N6" s="2">
        <v>0.5</v>
      </c>
      <c r="O6" s="2">
        <v>4.5999999999999996</v>
      </c>
      <c r="P6" s="2">
        <v>1.8</v>
      </c>
      <c r="Q6" s="2">
        <v>11.2</v>
      </c>
      <c r="R6" s="2">
        <v>18.899999999999999</v>
      </c>
      <c r="S6" s="2">
        <v>14.2</v>
      </c>
      <c r="T6" s="2">
        <v>15</v>
      </c>
      <c r="U6" s="2">
        <v>15.9</v>
      </c>
      <c r="V6" s="2">
        <v>15.4</v>
      </c>
      <c r="W6" s="2">
        <v>61</v>
      </c>
      <c r="X6" s="2">
        <v>94</v>
      </c>
      <c r="Y6" s="2">
        <v>81.599999999999994</v>
      </c>
      <c r="Z6" s="2">
        <v>17.7</v>
      </c>
      <c r="AA6" s="2">
        <v>17.899999999999999</v>
      </c>
      <c r="AB6" s="2">
        <v>17.8</v>
      </c>
      <c r="AC6" s="2">
        <v>0.1</v>
      </c>
      <c r="AD6" s="2">
        <v>2.4</v>
      </c>
      <c r="AE6" s="2">
        <v>1</v>
      </c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293</v>
      </c>
      <c r="H7" s="2">
        <v>0</v>
      </c>
      <c r="I7" s="2">
        <v>0</v>
      </c>
      <c r="J7" s="2">
        <v>0</v>
      </c>
      <c r="K7" s="2">
        <v>0</v>
      </c>
      <c r="L7" s="2">
        <v>947.2</v>
      </c>
      <c r="M7" s="2">
        <v>209.2</v>
      </c>
      <c r="N7" s="2">
        <v>0.6</v>
      </c>
      <c r="O7" s="2">
        <v>7.4</v>
      </c>
      <c r="P7" s="2">
        <v>2.9</v>
      </c>
      <c r="Q7" s="2">
        <v>9.6999999999999993</v>
      </c>
      <c r="R7" s="2">
        <v>18.7</v>
      </c>
      <c r="S7" s="2">
        <v>14</v>
      </c>
      <c r="T7" s="2">
        <v>14.9</v>
      </c>
      <c r="U7" s="2">
        <v>15.8</v>
      </c>
      <c r="V7" s="2">
        <v>15.4</v>
      </c>
      <c r="W7" s="2">
        <v>60</v>
      </c>
      <c r="X7" s="2">
        <v>91</v>
      </c>
      <c r="Y7" s="2">
        <v>78.2</v>
      </c>
      <c r="Z7" s="2">
        <v>17.399999999999999</v>
      </c>
      <c r="AA7" s="2">
        <v>17.7</v>
      </c>
      <c r="AB7" s="2">
        <v>17.5</v>
      </c>
      <c r="AC7" s="2">
        <v>0.1</v>
      </c>
      <c r="AD7" s="2">
        <v>4.2</v>
      </c>
      <c r="AE7" s="2">
        <v>1.7</v>
      </c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62.5</v>
      </c>
      <c r="E8" s="2">
        <v>0</v>
      </c>
      <c r="F8" s="2">
        <v>358</v>
      </c>
      <c r="G8" s="2">
        <v>270</v>
      </c>
      <c r="H8" s="2">
        <v>0</v>
      </c>
      <c r="I8" s="2">
        <v>0</v>
      </c>
      <c r="J8" s="2">
        <v>0</v>
      </c>
      <c r="K8" s="2">
        <v>0</v>
      </c>
      <c r="L8" s="2">
        <v>937.6</v>
      </c>
      <c r="M8" s="2">
        <v>199.9</v>
      </c>
      <c r="N8" s="2">
        <v>0.1</v>
      </c>
      <c r="O8" s="2">
        <v>8.8000000000000007</v>
      </c>
      <c r="P8" s="2">
        <v>3.8</v>
      </c>
      <c r="Q8" s="2">
        <v>10.9</v>
      </c>
      <c r="R8" s="2">
        <v>18.2</v>
      </c>
      <c r="S8" s="2">
        <v>14.2</v>
      </c>
      <c r="T8" s="2">
        <v>15.3</v>
      </c>
      <c r="U8" s="2">
        <v>16.100000000000001</v>
      </c>
      <c r="V8" s="2">
        <v>15.7</v>
      </c>
      <c r="W8" s="2">
        <v>57</v>
      </c>
      <c r="X8" s="2">
        <v>94</v>
      </c>
      <c r="Y8" s="2">
        <v>77.8</v>
      </c>
      <c r="Z8" s="2">
        <v>17.100000000000001</v>
      </c>
      <c r="AA8" s="2">
        <v>17.399999999999999</v>
      </c>
      <c r="AB8" s="2">
        <v>17.2</v>
      </c>
      <c r="AC8" s="2">
        <v>0</v>
      </c>
      <c r="AD8" s="2">
        <v>4.9000000000000004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2024-03-26T09:19:35Z</dcterms:modified>
</cp:coreProperties>
</file>