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8" documentId="11_55BE8A7F1EFA9CB00322B8264FCE506A07593E83" xr6:coauthVersionLast="47" xr6:coauthVersionMax="47" xr10:uidLastSave="{44410684-75D3-42C9-A0BA-A304070E3B7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<sst xmlns="http://schemas.openxmlformats.org/spreadsheetml/2006/main" count="31" uniqueCount="31">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</sst>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1010.7</c:v>
                </c:pt>
                <c:pt idx="1">
                  <c:v>771.1</c:v>
                </c:pt>
                <c:pt idx="2">
                  <c:v>554</c:v>
                </c:pt>
                <c:pt idx="3">
                  <c:v>273.2</c:v>
                </c:pt>
                <c:pt idx="4">
                  <c:v>777</c:v>
                </c:pt>
                <c:pt idx="5">
                  <c:v>770.4</c:v>
                </c:pt>
                <c:pt idx="6">
                  <c:v>720.5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219</c:v>
                </c:pt>
                <c:pt idx="1">
                  <c:v>307</c:v>
                </c:pt>
                <c:pt idx="2">
                  <c:v>211</c:v>
                </c:pt>
                <c:pt idx="3">
                  <c:v>224</c:v>
                </c:pt>
                <c:pt idx="4">
                  <c:v>251</c:v>
                </c:pt>
                <c:pt idx="5">
                  <c:v>249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18.2</c:v>
                </c:pt>
                <c:pt idx="1">
                  <c:v>5.2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131.30000000000001</c:v>
                </c:pt>
                <c:pt idx="1">
                  <c:v>207.7</c:v>
                </c:pt>
                <c:pt idx="2">
                  <c:v>189.6</c:v>
                </c:pt>
                <c:pt idx="3">
                  <c:v>224.4</c:v>
                </c:pt>
                <c:pt idx="4">
                  <c:v>198.7</c:v>
                </c:pt>
                <c:pt idx="5">
                  <c:v>217.6</c:v>
                </c:pt>
                <c:pt idx="6">
                  <c:v>222.9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1.5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11.6</c:v>
                </c:pt>
                <c:pt idx="1">
                  <c:v>11</c:v>
                </c:pt>
                <c:pt idx="2">
                  <c:v>11.2</c:v>
                </c:pt>
                <c:pt idx="3">
                  <c:v>11.1</c:v>
                </c:pt>
                <c:pt idx="4">
                  <c:v>11.7</c:v>
                </c:pt>
                <c:pt idx="5">
                  <c:v>12.6</c:v>
                </c:pt>
                <c:pt idx="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12.1</c:v>
                </c:pt>
                <c:pt idx="1">
                  <c:v>12</c:v>
                </c:pt>
                <c:pt idx="2">
                  <c:v>12.1</c:v>
                </c:pt>
                <c:pt idx="3">
                  <c:v>12</c:v>
                </c:pt>
                <c:pt idx="4">
                  <c:v>12.2</c:v>
                </c:pt>
                <c:pt idx="5">
                  <c:v>12.4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87.1</c:v>
                </c:pt>
                <c:pt idx="1">
                  <c:v>85.1</c:v>
                </c:pt>
                <c:pt idx="2">
                  <c:v>83</c:v>
                </c:pt>
                <c:pt idx="3">
                  <c:v>80.2</c:v>
                </c:pt>
                <c:pt idx="4">
                  <c:v>86.2</c:v>
                </c:pt>
                <c:pt idx="5">
                  <c:v>85.7</c:v>
                </c:pt>
                <c:pt idx="6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42.6</c:v>
                </c:pt>
                <c:pt idx="1">
                  <c:v>42.8</c:v>
                </c:pt>
                <c:pt idx="2">
                  <c:v>42.8</c:v>
                </c:pt>
                <c:pt idx="3">
                  <c:v>42.3</c:v>
                </c:pt>
                <c:pt idx="4">
                  <c:v>41.7</c:v>
                </c:pt>
                <c:pt idx="5">
                  <c:v>41.3</c:v>
                </c:pt>
                <c:pt idx="6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1010.7</v>
      </c>
      <c r="E2" s="2">
        <v>56</v>
      </c>
      <c r="F2" s="2">
        <v>356</v>
      </c>
      <c r="G2" s="2">
        <v>219</v>
      </c>
      <c r="H2" s="2">
        <v>0</v>
      </c>
      <c r="I2" s="2">
        <v>1.8</v>
      </c>
      <c r="J2" s="2">
        <v>18.2</v>
      </c>
      <c r="K2" s="2">
        <v>0</v>
      </c>
      <c r="L2" s="2">
        <v>826.6</v>
      </c>
      <c r="M2" s="2">
        <v>131.30000000000001</v>
      </c>
      <c r="N2" s="2">
        <v>0</v>
      </c>
      <c r="O2" s="2">
        <v>7.6</v>
      </c>
      <c r="P2" s="2">
        <v>1.3</v>
      </c>
      <c r="Q2" s="2">
        <v>8.9</v>
      </c>
      <c r="R2" s="2">
        <v>16.2</v>
      </c>
      <c r="S2" s="2">
        <v>11.6</v>
      </c>
      <c r="T2" s="2">
        <v>11.9</v>
      </c>
      <c r="U2" s="2">
        <v>12.4</v>
      </c>
      <c r="V2" s="2">
        <v>12.1</v>
      </c>
      <c r="W2" s="2">
        <v>68</v>
      </c>
      <c r="X2" s="2">
        <v>95</v>
      </c>
      <c r="Y2" s="2">
        <v>87.1</v>
      </c>
      <c r="Z2" s="2">
        <v>42.1</v>
      </c>
      <c r="AA2" s="2">
        <v>43.2</v>
      </c>
      <c r="AB2" s="2">
        <v>42.6</v>
      </c>
      <c r="AC2" s="2">
        <v>0</v>
      </c>
      <c r="AD2" s="2">
        <v>3.2</v>
      </c>
      <c r="AE2" s="2">
        <v>0.3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771.1</v>
      </c>
      <c r="E3" s="2">
        <v>2</v>
      </c>
      <c r="F3" s="2">
        <v>349</v>
      </c>
      <c r="G3" s="2">
        <v>307</v>
      </c>
      <c r="H3" s="2">
        <v>0</v>
      </c>
      <c r="I3" s="2">
        <v>1.4</v>
      </c>
      <c r="J3" s="2">
        <v>5.2</v>
      </c>
      <c r="K3" s="2">
        <v>0</v>
      </c>
      <c r="L3" s="2">
        <v>897.9</v>
      </c>
      <c r="M3" s="2">
        <v>207.7</v>
      </c>
      <c r="N3" s="2">
        <v>0</v>
      </c>
      <c r="O3" s="2">
        <v>5.5</v>
      </c>
      <c r="P3" s="2">
        <v>1.2</v>
      </c>
      <c r="Q3" s="2">
        <v>5.3</v>
      </c>
      <c r="R3" s="2">
        <v>16.600000000000001</v>
      </c>
      <c r="S3" s="2">
        <v>11</v>
      </c>
      <c r="T3" s="2">
        <v>11.6</v>
      </c>
      <c r="U3" s="2">
        <v>12.3</v>
      </c>
      <c r="V3" s="2">
        <v>12</v>
      </c>
      <c r="W3" s="2">
        <v>60</v>
      </c>
      <c r="X3" s="2">
        <v>96</v>
      </c>
      <c r="Y3" s="2">
        <v>85.1</v>
      </c>
      <c r="Z3" s="2">
        <v>42.3</v>
      </c>
      <c r="AA3" s="2">
        <v>43.1</v>
      </c>
      <c r="AB3" s="2">
        <v>42.8</v>
      </c>
      <c r="AC3" s="2">
        <v>0</v>
      </c>
      <c r="AD3" s="2">
        <v>2.5</v>
      </c>
      <c r="AE3" s="2">
        <v>0.4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554</v>
      </c>
      <c r="E4" s="2">
        <v>12</v>
      </c>
      <c r="F4" s="2">
        <v>356</v>
      </c>
      <c r="G4" s="2">
        <v>211</v>
      </c>
      <c r="H4" s="2">
        <v>0</v>
      </c>
      <c r="I4" s="2">
        <v>0.2</v>
      </c>
      <c r="J4" s="2">
        <v>0.2</v>
      </c>
      <c r="K4" s="2">
        <v>0</v>
      </c>
      <c r="L4" s="2">
        <v>741.1</v>
      </c>
      <c r="M4" s="2">
        <v>189.6</v>
      </c>
      <c r="N4" s="2">
        <v>0</v>
      </c>
      <c r="O4" s="2">
        <v>5.0999999999999996</v>
      </c>
      <c r="P4" s="2">
        <v>1.2</v>
      </c>
      <c r="Q4" s="2">
        <v>5.5</v>
      </c>
      <c r="R4" s="2">
        <v>16.7</v>
      </c>
      <c r="S4" s="2">
        <v>11.2</v>
      </c>
      <c r="T4" s="2">
        <v>11.8</v>
      </c>
      <c r="U4" s="2">
        <v>12.4</v>
      </c>
      <c r="V4" s="2">
        <v>12.1</v>
      </c>
      <c r="W4" s="2">
        <v>64</v>
      </c>
      <c r="X4" s="2">
        <v>95</v>
      </c>
      <c r="Y4" s="2">
        <v>83</v>
      </c>
      <c r="Z4" s="2">
        <v>42.5</v>
      </c>
      <c r="AA4" s="2">
        <v>43.2</v>
      </c>
      <c r="AB4" s="2">
        <v>42.8</v>
      </c>
      <c r="AC4" s="2">
        <v>0</v>
      </c>
      <c r="AD4" s="2">
        <v>2.4</v>
      </c>
      <c r="AE4" s="2">
        <v>0.4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273.2</v>
      </c>
      <c r="E5" s="2">
        <v>6</v>
      </c>
      <c r="F5" s="2">
        <v>358</v>
      </c>
      <c r="G5" s="2">
        <v>224</v>
      </c>
      <c r="H5" s="2">
        <v>0</v>
      </c>
      <c r="I5" s="2">
        <v>0</v>
      </c>
      <c r="J5" s="2">
        <v>0</v>
      </c>
      <c r="K5" s="2">
        <v>0</v>
      </c>
      <c r="L5" s="2">
        <v>809.8</v>
      </c>
      <c r="M5" s="2">
        <v>224.4</v>
      </c>
      <c r="N5" s="2">
        <v>0</v>
      </c>
      <c r="O5" s="2">
        <v>5.5</v>
      </c>
      <c r="P5" s="2">
        <v>1.5</v>
      </c>
      <c r="Q5" s="2">
        <v>5.0999999999999996</v>
      </c>
      <c r="R5" s="2">
        <v>17.600000000000001</v>
      </c>
      <c r="S5" s="2">
        <v>11.1</v>
      </c>
      <c r="T5" s="2">
        <v>11.5</v>
      </c>
      <c r="U5" s="2">
        <v>12.4</v>
      </c>
      <c r="V5" s="2">
        <v>12</v>
      </c>
      <c r="W5" s="2">
        <v>59</v>
      </c>
      <c r="X5" s="2">
        <v>93</v>
      </c>
      <c r="Y5" s="2">
        <v>80.2</v>
      </c>
      <c r="Z5" s="2">
        <v>41.9</v>
      </c>
      <c r="AA5" s="2">
        <v>42.6</v>
      </c>
      <c r="AB5" s="2">
        <v>42.3</v>
      </c>
      <c r="AC5" s="2">
        <v>0</v>
      </c>
      <c r="AD5" s="2">
        <v>2.2999999999999998</v>
      </c>
      <c r="AE5" s="2">
        <v>0.5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777</v>
      </c>
      <c r="E6" s="2">
        <v>9</v>
      </c>
      <c r="F6" s="2">
        <v>271</v>
      </c>
      <c r="G6" s="2">
        <v>251</v>
      </c>
      <c r="H6" s="2">
        <v>0</v>
      </c>
      <c r="I6" s="2">
        <v>0</v>
      </c>
      <c r="J6" s="2">
        <v>0</v>
      </c>
      <c r="K6" s="2">
        <v>0</v>
      </c>
      <c r="L6" s="2">
        <v>831.8</v>
      </c>
      <c r="M6" s="2">
        <v>198.7</v>
      </c>
      <c r="N6" s="2">
        <v>0</v>
      </c>
      <c r="O6" s="2">
        <v>5.9</v>
      </c>
      <c r="P6" s="2">
        <v>1.4</v>
      </c>
      <c r="Q6" s="2">
        <v>7.1</v>
      </c>
      <c r="R6" s="2">
        <v>17.2</v>
      </c>
      <c r="S6" s="2">
        <v>11.7</v>
      </c>
      <c r="T6" s="2">
        <v>11.8</v>
      </c>
      <c r="U6" s="2">
        <v>12.7</v>
      </c>
      <c r="V6" s="2">
        <v>12.2</v>
      </c>
      <c r="W6" s="2">
        <v>69</v>
      </c>
      <c r="X6" s="2">
        <v>97</v>
      </c>
      <c r="Y6" s="2">
        <v>86.2</v>
      </c>
      <c r="Z6" s="2">
        <v>41.6</v>
      </c>
      <c r="AA6" s="2">
        <v>41.9</v>
      </c>
      <c r="AB6" s="2">
        <v>41.7</v>
      </c>
      <c r="AC6" s="2">
        <v>0</v>
      </c>
      <c r="AD6" s="2">
        <v>2.7</v>
      </c>
      <c r="AE6" s="2">
        <v>0.5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770.4</v>
      </c>
      <c r="E7" s="2">
        <v>6</v>
      </c>
      <c r="F7" s="2">
        <v>358</v>
      </c>
      <c r="G7" s="2">
        <v>249</v>
      </c>
      <c r="H7" s="2">
        <v>0</v>
      </c>
      <c r="I7" s="2">
        <v>0.4</v>
      </c>
      <c r="J7" s="2">
        <v>1</v>
      </c>
      <c r="K7" s="2">
        <v>0</v>
      </c>
      <c r="L7" s="2">
        <v>975.8</v>
      </c>
      <c r="M7" s="2">
        <v>217.6</v>
      </c>
      <c r="N7" s="2">
        <v>0</v>
      </c>
      <c r="O7" s="2">
        <v>5.3</v>
      </c>
      <c r="P7" s="2">
        <v>1.4</v>
      </c>
      <c r="Q7" s="2">
        <v>6.5</v>
      </c>
      <c r="R7" s="2">
        <v>18</v>
      </c>
      <c r="S7" s="2">
        <v>12.6</v>
      </c>
      <c r="T7" s="2">
        <v>11.9</v>
      </c>
      <c r="U7" s="2">
        <v>12.9</v>
      </c>
      <c r="V7" s="2">
        <v>12.4</v>
      </c>
      <c r="W7" s="2">
        <v>66</v>
      </c>
      <c r="X7" s="2">
        <v>97</v>
      </c>
      <c r="Y7" s="2">
        <v>85.7</v>
      </c>
      <c r="Z7" s="2">
        <v>40.799999999999997</v>
      </c>
      <c r="AA7" s="2">
        <v>41.6</v>
      </c>
      <c r="AB7" s="2">
        <v>41.3</v>
      </c>
      <c r="AC7" s="2">
        <v>0</v>
      </c>
      <c r="AD7" s="2">
        <v>2.6</v>
      </c>
      <c r="AE7" s="2">
        <v>0.5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720.5</v>
      </c>
      <c r="E8" s="2">
        <v>3</v>
      </c>
      <c r="F8" s="2">
        <v>339</v>
      </c>
      <c r="G8" s="2">
        <v>297</v>
      </c>
      <c r="H8" s="2">
        <v>0</v>
      </c>
      <c r="I8" s="2">
        <v>0.2</v>
      </c>
      <c r="J8" s="2">
        <v>0.2</v>
      </c>
      <c r="K8" s="2">
        <v>0</v>
      </c>
      <c r="L8" s="2">
        <v>827.2</v>
      </c>
      <c r="M8" s="2">
        <v>222.9</v>
      </c>
      <c r="N8" s="2">
        <v>0</v>
      </c>
      <c r="O8" s="2">
        <v>5.0999999999999996</v>
      </c>
      <c r="P8" s="2">
        <v>1.4</v>
      </c>
      <c r="Q8" s="2">
        <v>8.1999999999999993</v>
      </c>
      <c r="R8" s="2">
        <v>19.7</v>
      </c>
      <c r="S8" s="2">
        <v>13.5</v>
      </c>
      <c r="T8" s="2">
        <v>12.5</v>
      </c>
      <c r="U8" s="2">
        <v>13.3</v>
      </c>
      <c r="V8" s="2">
        <v>12.9</v>
      </c>
      <c r="W8" s="2">
        <v>57</v>
      </c>
      <c r="X8" s="2">
        <v>96</v>
      </c>
      <c r="Y8" s="2">
        <v>82.4</v>
      </c>
      <c r="Z8" s="2">
        <v>40.799999999999997</v>
      </c>
      <c r="AA8" s="2">
        <v>41.3</v>
      </c>
      <c r="AB8" s="2">
        <v>40.9</v>
      </c>
      <c r="AC8" s="2">
        <v>0</v>
      </c>
      <c r="AD8" s="2">
        <v>2.2000000000000002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2024-03-19T11:16:26Z</dcterms:modified>
</cp:coreProperties>
</file>