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18" documentId="11_D7AB8A7F1EFA9CB00322B8264FCB406DBB982245" xr6:coauthVersionLast="47" xr6:coauthVersionMax="47" xr10:uidLastSave="{70B98D3F-D3C5-4AAD-BEED-F732C4972AF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<sst xmlns="http://schemas.openxmlformats.org/spreadsheetml/2006/main" count="28" uniqueCount="28">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</sst>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879.4</c:v>
                </c:pt>
                <c:pt idx="1">
                  <c:v>1016</c:v>
                </c:pt>
                <c:pt idx="2">
                  <c:v>510</c:v>
                </c:pt>
                <c:pt idx="3">
                  <c:v>600.79999999999995</c:v>
                </c:pt>
                <c:pt idx="4">
                  <c:v>419.1</c:v>
                </c:pt>
                <c:pt idx="5">
                  <c:v>203</c:v>
                </c:pt>
                <c:pt idx="6">
                  <c:v>664.3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296</c:v>
                </c:pt>
                <c:pt idx="1">
                  <c:v>350</c:v>
                </c:pt>
                <c:pt idx="2">
                  <c:v>65</c:v>
                </c:pt>
                <c:pt idx="3">
                  <c:v>172</c:v>
                </c:pt>
                <c:pt idx="4">
                  <c:v>193</c:v>
                </c:pt>
                <c:pt idx="5">
                  <c:v>33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27</c:v>
                </c:pt>
                <c:pt idx="1">
                  <c:v>6.2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0.7</c:v>
                </c:pt>
                <c:pt idx="2">
                  <c:v>0</c:v>
                </c:pt>
                <c:pt idx="3">
                  <c:v>0.3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12.2</c:v>
                </c:pt>
                <c:pt idx="1">
                  <c:v>11.1</c:v>
                </c:pt>
                <c:pt idx="2">
                  <c:v>11.8</c:v>
                </c:pt>
                <c:pt idx="3">
                  <c:v>11.8</c:v>
                </c:pt>
                <c:pt idx="4">
                  <c:v>13.7</c:v>
                </c:pt>
                <c:pt idx="5">
                  <c:v>13.5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12.8</c:v>
                </c:pt>
                <c:pt idx="1">
                  <c:v>12.2</c:v>
                </c:pt>
                <c:pt idx="2">
                  <c:v>12</c:v>
                </c:pt>
                <c:pt idx="3">
                  <c:v>12.1</c:v>
                </c:pt>
                <c:pt idx="4">
                  <c:v>13.4</c:v>
                </c:pt>
                <c:pt idx="5">
                  <c:v>13.4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69.099999999999994</c:v>
                </c:pt>
                <c:pt idx="1">
                  <c:v>66</c:v>
                </c:pt>
                <c:pt idx="2">
                  <c:v>63.7</c:v>
                </c:pt>
                <c:pt idx="3">
                  <c:v>65.5</c:v>
                </c:pt>
                <c:pt idx="4">
                  <c:v>70.2</c:v>
                </c:pt>
                <c:pt idx="5">
                  <c:v>72.8</c:v>
                </c:pt>
                <c:pt idx="6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46.6</c:v>
                </c:pt>
                <c:pt idx="1">
                  <c:v>45.3</c:v>
                </c:pt>
                <c:pt idx="2">
                  <c:v>44.4</c:v>
                </c:pt>
                <c:pt idx="3">
                  <c:v>42.8</c:v>
                </c:pt>
                <c:pt idx="4">
                  <c:v>41.8</c:v>
                </c:pt>
                <c:pt idx="5">
                  <c:v>41</c:v>
                </c:pt>
                <c:pt idx="6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879.4</v>
      </c>
      <c r="E2" s="2">
        <v>296</v>
      </c>
      <c r="F2" s="2">
        <v>296</v>
      </c>
      <c r="G2" s="2">
        <v>296</v>
      </c>
      <c r="H2" s="2">
        <v>0</v>
      </c>
      <c r="I2" s="2">
        <v>2</v>
      </c>
      <c r="J2" s="2">
        <v>27</v>
      </c>
      <c r="K2" s="2">
        <v>0</v>
      </c>
      <c r="L2" s="2">
        <v>2.6</v>
      </c>
      <c r="M2" s="2">
        <v>0</v>
      </c>
      <c r="N2" s="2">
        <v>9.6999999999999993</v>
      </c>
      <c r="O2" s="2">
        <v>16.100000000000001</v>
      </c>
      <c r="P2" s="2">
        <v>12.2</v>
      </c>
      <c r="Q2" s="2">
        <v>12.1</v>
      </c>
      <c r="R2" s="2">
        <v>13.6</v>
      </c>
      <c r="S2" s="2">
        <v>12.8</v>
      </c>
      <c r="T2" s="2">
        <v>51</v>
      </c>
      <c r="U2" s="2">
        <v>79</v>
      </c>
      <c r="V2" s="2">
        <v>69.099999999999994</v>
      </c>
      <c r="W2" s="2">
        <v>45.4</v>
      </c>
      <c r="X2" s="2">
        <v>48.2</v>
      </c>
      <c r="Y2" s="2">
        <v>46.6</v>
      </c>
      <c r="Z2" s="2">
        <v>0</v>
      </c>
      <c r="AA2" s="2">
        <v>0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1016</v>
      </c>
      <c r="E3" s="2">
        <v>45</v>
      </c>
      <c r="F3" s="2">
        <v>294</v>
      </c>
      <c r="G3" s="2">
        <v>350</v>
      </c>
      <c r="H3" s="2">
        <v>0</v>
      </c>
      <c r="I3" s="2">
        <v>1.4</v>
      </c>
      <c r="J3" s="2">
        <v>6.2</v>
      </c>
      <c r="K3" s="2">
        <v>0</v>
      </c>
      <c r="L3" s="2">
        <v>88.9</v>
      </c>
      <c r="M3" s="2">
        <v>0.7</v>
      </c>
      <c r="N3" s="2">
        <v>7.8</v>
      </c>
      <c r="O3" s="2">
        <v>16.8</v>
      </c>
      <c r="P3" s="2">
        <v>11.1</v>
      </c>
      <c r="Q3" s="2">
        <v>11.3</v>
      </c>
      <c r="R3" s="2">
        <v>13.2</v>
      </c>
      <c r="S3" s="2">
        <v>12.2</v>
      </c>
      <c r="T3" s="2">
        <v>46</v>
      </c>
      <c r="U3" s="2">
        <v>78</v>
      </c>
      <c r="V3" s="2">
        <v>66</v>
      </c>
      <c r="W3" s="2">
        <v>44.6</v>
      </c>
      <c r="X3" s="2">
        <v>46</v>
      </c>
      <c r="Y3" s="2">
        <v>45.3</v>
      </c>
      <c r="Z3" s="2">
        <v>0</v>
      </c>
      <c r="AA3" s="2">
        <v>2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510</v>
      </c>
      <c r="E4" s="2">
        <v>58</v>
      </c>
      <c r="F4" s="2">
        <v>71</v>
      </c>
      <c r="G4" s="2">
        <v>65</v>
      </c>
      <c r="H4" s="2">
        <v>0</v>
      </c>
      <c r="I4" s="2">
        <v>0.2</v>
      </c>
      <c r="J4" s="2">
        <v>0.2</v>
      </c>
      <c r="K4" s="2">
        <v>0</v>
      </c>
      <c r="L4" s="2">
        <v>0.6</v>
      </c>
      <c r="M4" s="2">
        <v>0</v>
      </c>
      <c r="N4" s="2">
        <v>4.9000000000000004</v>
      </c>
      <c r="O4" s="2">
        <v>18.100000000000001</v>
      </c>
      <c r="P4" s="2">
        <v>11.8</v>
      </c>
      <c r="Q4" s="2">
        <v>10.4</v>
      </c>
      <c r="R4" s="2">
        <v>13.8</v>
      </c>
      <c r="S4" s="2">
        <v>12</v>
      </c>
      <c r="T4" s="2">
        <v>40</v>
      </c>
      <c r="U4" s="2">
        <v>78</v>
      </c>
      <c r="V4" s="2">
        <v>63.7</v>
      </c>
      <c r="W4" s="2">
        <v>43.5</v>
      </c>
      <c r="X4" s="2">
        <v>45.4</v>
      </c>
      <c r="Y4" s="2">
        <v>44.4</v>
      </c>
      <c r="Z4" s="2">
        <v>0</v>
      </c>
      <c r="AA4" s="2">
        <v>0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600.79999999999995</v>
      </c>
      <c r="E5" s="2">
        <v>62</v>
      </c>
      <c r="F5" s="2">
        <v>225</v>
      </c>
      <c r="G5" s="2">
        <v>172</v>
      </c>
      <c r="H5" s="2">
        <v>0</v>
      </c>
      <c r="I5" s="2">
        <v>0.2</v>
      </c>
      <c r="J5" s="2">
        <v>0.2</v>
      </c>
      <c r="K5" s="2">
        <v>0</v>
      </c>
      <c r="L5" s="2">
        <v>16.5</v>
      </c>
      <c r="M5" s="2">
        <v>0.3</v>
      </c>
      <c r="N5" s="2">
        <v>4.5</v>
      </c>
      <c r="O5" s="2">
        <v>18.100000000000001</v>
      </c>
      <c r="P5" s="2">
        <v>11.8</v>
      </c>
      <c r="Q5" s="2">
        <v>10.3</v>
      </c>
      <c r="R5" s="2">
        <v>13.9</v>
      </c>
      <c r="S5" s="2">
        <v>12.1</v>
      </c>
      <c r="T5" s="2">
        <v>43</v>
      </c>
      <c r="U5" s="2">
        <v>79</v>
      </c>
      <c r="V5" s="2">
        <v>65.5</v>
      </c>
      <c r="W5" s="2">
        <v>42.3</v>
      </c>
      <c r="X5" s="2">
        <v>43.4</v>
      </c>
      <c r="Y5" s="2">
        <v>42.8</v>
      </c>
      <c r="Z5" s="2">
        <v>0</v>
      </c>
      <c r="AA5" s="2">
        <v>0.3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419.1</v>
      </c>
      <c r="E6" s="2">
        <v>103</v>
      </c>
      <c r="F6" s="2">
        <v>249</v>
      </c>
      <c r="G6" s="2">
        <v>193</v>
      </c>
      <c r="H6" s="2">
        <v>0</v>
      </c>
      <c r="I6" s="2">
        <v>0</v>
      </c>
      <c r="J6" s="2">
        <v>0</v>
      </c>
      <c r="K6" s="2">
        <v>0</v>
      </c>
      <c r="L6" s="2">
        <v>77.2</v>
      </c>
      <c r="M6" s="2">
        <v>0.7</v>
      </c>
      <c r="N6" s="2">
        <v>10.4</v>
      </c>
      <c r="O6" s="2">
        <v>18.2</v>
      </c>
      <c r="P6" s="2">
        <v>13.7</v>
      </c>
      <c r="Q6" s="2">
        <v>11.9</v>
      </c>
      <c r="R6" s="2">
        <v>15.3</v>
      </c>
      <c r="S6" s="2">
        <v>13.4</v>
      </c>
      <c r="T6" s="2">
        <v>62</v>
      </c>
      <c r="U6" s="2">
        <v>78</v>
      </c>
      <c r="V6" s="2">
        <v>70.2</v>
      </c>
      <c r="W6" s="2">
        <v>41.3</v>
      </c>
      <c r="X6" s="2">
        <v>42.3</v>
      </c>
      <c r="Y6" s="2">
        <v>41.8</v>
      </c>
      <c r="Z6" s="2">
        <v>0</v>
      </c>
      <c r="AA6" s="2">
        <v>1.7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203</v>
      </c>
      <c r="E7" s="2">
        <v>7</v>
      </c>
      <c r="F7" s="2">
        <v>72</v>
      </c>
      <c r="G7" s="2">
        <v>33</v>
      </c>
      <c r="H7" s="2">
        <v>0</v>
      </c>
      <c r="I7" s="2">
        <v>0</v>
      </c>
      <c r="J7" s="2">
        <v>0</v>
      </c>
      <c r="K7" s="2">
        <v>0</v>
      </c>
      <c r="L7" s="2">
        <v>2.6</v>
      </c>
      <c r="M7" s="2">
        <v>0</v>
      </c>
      <c r="N7" s="2">
        <v>10.5</v>
      </c>
      <c r="O7" s="2">
        <v>17</v>
      </c>
      <c r="P7" s="2">
        <v>13.5</v>
      </c>
      <c r="Q7" s="2">
        <v>12.5</v>
      </c>
      <c r="R7" s="2">
        <v>14.4</v>
      </c>
      <c r="S7" s="2">
        <v>13.4</v>
      </c>
      <c r="T7" s="2">
        <v>62</v>
      </c>
      <c r="U7" s="2">
        <v>78</v>
      </c>
      <c r="V7" s="2">
        <v>72.8</v>
      </c>
      <c r="W7" s="2">
        <v>40.700000000000003</v>
      </c>
      <c r="X7" s="2">
        <v>41.3</v>
      </c>
      <c r="Y7" s="2">
        <v>41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664.3</v>
      </c>
      <c r="E8" s="2">
        <v>43</v>
      </c>
      <c r="F8" s="2">
        <v>65</v>
      </c>
      <c r="G8" s="2">
        <v>51</v>
      </c>
      <c r="H8" s="2">
        <v>0</v>
      </c>
      <c r="I8" s="2">
        <v>0</v>
      </c>
      <c r="J8" s="2">
        <v>0</v>
      </c>
      <c r="K8" s="2">
        <v>0</v>
      </c>
      <c r="L8" s="2">
        <v>2</v>
      </c>
      <c r="M8" s="2">
        <v>0</v>
      </c>
      <c r="N8" s="2">
        <v>8.1</v>
      </c>
      <c r="O8" s="2">
        <v>20.7</v>
      </c>
      <c r="P8" s="2">
        <v>14.1</v>
      </c>
      <c r="Q8" s="2">
        <v>12.1</v>
      </c>
      <c r="R8" s="2">
        <v>15.2</v>
      </c>
      <c r="S8" s="2">
        <v>13.6</v>
      </c>
      <c r="T8" s="2">
        <v>39</v>
      </c>
      <c r="U8" s="2">
        <v>77</v>
      </c>
      <c r="V8" s="2">
        <v>60.2</v>
      </c>
      <c r="W8" s="2">
        <v>40.1</v>
      </c>
      <c r="X8" s="2">
        <v>40.700000000000003</v>
      </c>
      <c r="Y8" s="2">
        <v>40.5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2024-03-19T11:19:45Z</dcterms:modified>
</cp:coreProperties>
</file>