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19" documentId="11_D7AB8A7F1EFA9CB00322B8264FCB406DBB982245" xr6:coauthVersionLast="47" xr6:coauthVersionMax="47" xr10:uidLastSave="{BF8FA3B9-09EB-4304-9760-AFD4C102222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<sst xmlns="http://schemas.openxmlformats.org/spreadsheetml/2006/main" count="28" uniqueCount="28">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</sst>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307.8</c:v>
                </c:pt>
                <c:pt idx="1">
                  <c:v>39.299999999999997</c:v>
                </c:pt>
                <c:pt idx="2">
                  <c:v>61.8</c:v>
                </c:pt>
                <c:pt idx="3">
                  <c:v>555.70000000000005</c:v>
                </c:pt>
                <c:pt idx="4">
                  <c:v>314.39999999999998</c:v>
                </c:pt>
                <c:pt idx="5">
                  <c:v>447.7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188</c:v>
                </c:pt>
                <c:pt idx="1">
                  <c:v>98</c:v>
                </c:pt>
                <c:pt idx="4">
                  <c:v>86</c:v>
                </c:pt>
                <c:pt idx="5">
                  <c:v>217</c:v>
                </c:pt>
                <c:pt idx="6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14.3</c:v>
                </c:pt>
                <c:pt idx="1">
                  <c:v>15.9</c:v>
                </c:pt>
                <c:pt idx="2">
                  <c:v>14.8</c:v>
                </c:pt>
                <c:pt idx="3">
                  <c:v>13.4</c:v>
                </c:pt>
                <c:pt idx="4">
                  <c:v>14.8</c:v>
                </c:pt>
                <c:pt idx="5">
                  <c:v>13.6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13.9</c:v>
                </c:pt>
                <c:pt idx="1">
                  <c:v>14.8</c:v>
                </c:pt>
                <c:pt idx="2">
                  <c:v>14</c:v>
                </c:pt>
                <c:pt idx="3">
                  <c:v>13.9</c:v>
                </c:pt>
                <c:pt idx="4">
                  <c:v>14.8</c:v>
                </c:pt>
                <c:pt idx="5">
                  <c:v>14.3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70.599999999999994</c:v>
                </c:pt>
                <c:pt idx="1">
                  <c:v>62.8</c:v>
                </c:pt>
                <c:pt idx="2">
                  <c:v>56</c:v>
                </c:pt>
                <c:pt idx="3">
                  <c:v>64</c:v>
                </c:pt>
                <c:pt idx="4">
                  <c:v>66</c:v>
                </c:pt>
                <c:pt idx="5">
                  <c:v>68.599999999999994</c:v>
                </c:pt>
                <c:pt idx="6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39.9</c:v>
                </c:pt>
                <c:pt idx="1">
                  <c:v>39.5</c:v>
                </c:pt>
                <c:pt idx="2">
                  <c:v>38.9</c:v>
                </c:pt>
                <c:pt idx="3">
                  <c:v>38.4</c:v>
                </c:pt>
                <c:pt idx="4">
                  <c:v>38.1</c:v>
                </c:pt>
                <c:pt idx="5">
                  <c:v>37.9</c:v>
                </c:pt>
                <c:pt idx="6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307.8</v>
      </c>
      <c r="E2" s="2">
        <v>157</v>
      </c>
      <c r="F2" s="2">
        <v>219</v>
      </c>
      <c r="G2" s="2">
        <v>188</v>
      </c>
      <c r="H2" s="2">
        <v>0</v>
      </c>
      <c r="I2" s="2">
        <v>0</v>
      </c>
      <c r="J2" s="2">
        <v>0</v>
      </c>
      <c r="K2" s="2">
        <v>0</v>
      </c>
      <c r="L2" s="2">
        <v>7.1</v>
      </c>
      <c r="M2" s="2">
        <v>0.1</v>
      </c>
      <c r="N2" s="2">
        <v>10.3</v>
      </c>
      <c r="O2" s="2">
        <v>17.399999999999999</v>
      </c>
      <c r="P2" s="2">
        <v>14.3</v>
      </c>
      <c r="Q2" s="2">
        <v>12.7</v>
      </c>
      <c r="R2" s="2">
        <v>14.9</v>
      </c>
      <c r="S2" s="2">
        <v>13.9</v>
      </c>
      <c r="T2" s="2">
        <v>48</v>
      </c>
      <c r="U2" s="2">
        <v>77</v>
      </c>
      <c r="V2" s="2">
        <v>70.599999999999994</v>
      </c>
      <c r="W2" s="2">
        <v>39.700000000000003</v>
      </c>
      <c r="X2" s="2">
        <v>40.1</v>
      </c>
      <c r="Y2" s="2">
        <v>39.9</v>
      </c>
      <c r="Z2" s="2">
        <v>0</v>
      </c>
      <c r="AA2" s="2">
        <v>0.1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39.299999999999997</v>
      </c>
      <c r="E3" s="2">
        <v>60</v>
      </c>
      <c r="F3" s="2">
        <v>167</v>
      </c>
      <c r="G3" s="2">
        <v>98</v>
      </c>
      <c r="H3" s="2">
        <v>0</v>
      </c>
      <c r="I3" s="2">
        <v>0</v>
      </c>
      <c r="J3" s="2">
        <v>0</v>
      </c>
      <c r="K3" s="2">
        <v>0</v>
      </c>
      <c r="L3" s="2">
        <v>1.9</v>
      </c>
      <c r="M3" s="2">
        <v>0</v>
      </c>
      <c r="N3" s="2">
        <v>12.4</v>
      </c>
      <c r="O3" s="2">
        <v>20</v>
      </c>
      <c r="P3" s="2">
        <v>15.9</v>
      </c>
      <c r="Q3" s="2">
        <v>13.8</v>
      </c>
      <c r="R3" s="2">
        <v>16.5</v>
      </c>
      <c r="S3" s="2">
        <v>14.8</v>
      </c>
      <c r="T3" s="2">
        <v>51</v>
      </c>
      <c r="U3" s="2">
        <v>77</v>
      </c>
      <c r="V3" s="2">
        <v>62.8</v>
      </c>
      <c r="W3" s="2">
        <v>39.1</v>
      </c>
      <c r="X3" s="2">
        <v>39.700000000000003</v>
      </c>
      <c r="Y3" s="2">
        <v>39.5</v>
      </c>
      <c r="Z3" s="2">
        <v>0</v>
      </c>
      <c r="AA3" s="2">
        <v>0.1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10</v>
      </c>
      <c r="D4" s="2">
        <v>61.8</v>
      </c>
      <c r="E4" s="2"/>
      <c r="F4" s="2"/>
      <c r="G4" s="2"/>
      <c r="H4" s="2">
        <v>0</v>
      </c>
      <c r="I4" s="2">
        <v>0</v>
      </c>
      <c r="J4" s="2">
        <v>0</v>
      </c>
      <c r="K4" s="2">
        <v>0</v>
      </c>
      <c r="L4" s="2">
        <v>0.1</v>
      </c>
      <c r="M4" s="2">
        <v>0</v>
      </c>
      <c r="N4" s="2">
        <v>7.9</v>
      </c>
      <c r="O4" s="2">
        <v>20.8</v>
      </c>
      <c r="P4" s="2">
        <v>14.8</v>
      </c>
      <c r="Q4" s="2">
        <v>12.4</v>
      </c>
      <c r="R4" s="2">
        <v>15.8</v>
      </c>
      <c r="S4" s="2">
        <v>14</v>
      </c>
      <c r="T4" s="2">
        <v>25</v>
      </c>
      <c r="U4" s="2">
        <v>78</v>
      </c>
      <c r="V4" s="2">
        <v>56</v>
      </c>
      <c r="W4" s="2">
        <v>38.6</v>
      </c>
      <c r="X4" s="2">
        <v>39.1</v>
      </c>
      <c r="Y4" s="2">
        <v>38.9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555.70000000000005</v>
      </c>
      <c r="E5" s="2"/>
      <c r="F5" s="2"/>
      <c r="G5" s="2"/>
      <c r="H5" s="2">
        <v>0</v>
      </c>
      <c r="I5" s="2">
        <v>0</v>
      </c>
      <c r="J5" s="2">
        <v>0</v>
      </c>
      <c r="K5" s="2">
        <v>0</v>
      </c>
      <c r="L5" s="2">
        <v>0.5</v>
      </c>
      <c r="M5" s="2">
        <v>0</v>
      </c>
      <c r="N5" s="2">
        <v>5.4</v>
      </c>
      <c r="O5" s="2">
        <v>19.5</v>
      </c>
      <c r="P5" s="2">
        <v>13.4</v>
      </c>
      <c r="Q5" s="2">
        <v>11.7</v>
      </c>
      <c r="R5" s="2">
        <v>16</v>
      </c>
      <c r="S5" s="2">
        <v>13.9</v>
      </c>
      <c r="T5" s="2">
        <v>41</v>
      </c>
      <c r="U5" s="2">
        <v>77</v>
      </c>
      <c r="V5" s="2">
        <v>64</v>
      </c>
      <c r="W5" s="2">
        <v>38.200000000000003</v>
      </c>
      <c r="X5" s="2">
        <v>38.6</v>
      </c>
      <c r="Y5" s="2">
        <v>38.4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314.39999999999998</v>
      </c>
      <c r="E6" s="2">
        <v>31</v>
      </c>
      <c r="F6" s="2">
        <v>274</v>
      </c>
      <c r="G6" s="2">
        <v>86</v>
      </c>
      <c r="H6" s="2">
        <v>0</v>
      </c>
      <c r="I6" s="2">
        <v>0</v>
      </c>
      <c r="J6" s="2">
        <v>0</v>
      </c>
      <c r="K6" s="2">
        <v>0</v>
      </c>
      <c r="L6" s="2">
        <v>59.2</v>
      </c>
      <c r="M6" s="2">
        <v>0.8</v>
      </c>
      <c r="N6" s="2">
        <v>9.1</v>
      </c>
      <c r="O6" s="2">
        <v>20.8</v>
      </c>
      <c r="P6" s="2">
        <v>14.8</v>
      </c>
      <c r="Q6" s="2">
        <v>13.3</v>
      </c>
      <c r="R6" s="2">
        <v>16.8</v>
      </c>
      <c r="S6" s="2">
        <v>14.8</v>
      </c>
      <c r="T6" s="2">
        <v>49</v>
      </c>
      <c r="U6" s="2">
        <v>78</v>
      </c>
      <c r="V6" s="2">
        <v>66</v>
      </c>
      <c r="W6" s="2">
        <v>38</v>
      </c>
      <c r="X6" s="2">
        <v>38.200000000000003</v>
      </c>
      <c r="Y6" s="2">
        <v>38.1</v>
      </c>
      <c r="Z6" s="2">
        <v>0</v>
      </c>
      <c r="AA6" s="2">
        <v>1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447.7</v>
      </c>
      <c r="E7" s="2">
        <v>45</v>
      </c>
      <c r="F7" s="2">
        <v>321</v>
      </c>
      <c r="G7" s="2">
        <v>217</v>
      </c>
      <c r="H7" s="2">
        <v>0</v>
      </c>
      <c r="I7" s="2">
        <v>0</v>
      </c>
      <c r="J7" s="2">
        <v>0</v>
      </c>
      <c r="K7" s="2">
        <v>0</v>
      </c>
      <c r="L7" s="2">
        <v>46.6</v>
      </c>
      <c r="M7" s="2">
        <v>1</v>
      </c>
      <c r="N7" s="2">
        <v>5.9</v>
      </c>
      <c r="O7" s="2">
        <v>19.2</v>
      </c>
      <c r="P7" s="2">
        <v>13.6</v>
      </c>
      <c r="Q7" s="2">
        <v>12.3</v>
      </c>
      <c r="R7" s="2">
        <v>16.399999999999999</v>
      </c>
      <c r="S7" s="2">
        <v>14.3</v>
      </c>
      <c r="T7" s="2">
        <v>43</v>
      </c>
      <c r="U7" s="2">
        <v>79</v>
      </c>
      <c r="V7" s="2">
        <v>68.599999999999994</v>
      </c>
      <c r="W7" s="2">
        <v>37.700000000000003</v>
      </c>
      <c r="X7" s="2">
        <v>38</v>
      </c>
      <c r="Y7" s="2">
        <v>37.9</v>
      </c>
      <c r="Z7" s="2">
        <v>0</v>
      </c>
      <c r="AA7" s="2">
        <v>0.8</v>
      </c>
      <c r="AB7" s="2">
        <v>0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20</v>
      </c>
      <c r="E8" s="2">
        <v>172</v>
      </c>
      <c r="F8" s="2">
        <v>280</v>
      </c>
      <c r="G8" s="2">
        <v>230</v>
      </c>
      <c r="H8" s="2">
        <v>0</v>
      </c>
      <c r="I8" s="2">
        <v>0</v>
      </c>
      <c r="J8" s="2">
        <v>0</v>
      </c>
      <c r="K8" s="2">
        <v>0</v>
      </c>
      <c r="L8" s="2">
        <v>60.6</v>
      </c>
      <c r="M8" s="2">
        <v>1.3</v>
      </c>
      <c r="N8" s="2">
        <v>12.6</v>
      </c>
      <c r="O8" s="2">
        <v>18.7</v>
      </c>
      <c r="P8" s="2">
        <v>15.7</v>
      </c>
      <c r="Q8" s="2">
        <v>14.3</v>
      </c>
      <c r="R8" s="2">
        <v>16.2</v>
      </c>
      <c r="S8" s="2">
        <v>15.1</v>
      </c>
      <c r="T8" s="2">
        <v>51</v>
      </c>
      <c r="U8" s="2">
        <v>77</v>
      </c>
      <c r="V8" s="2">
        <v>68.900000000000006</v>
      </c>
      <c r="W8" s="2">
        <v>37.299999999999997</v>
      </c>
      <c r="X8" s="2">
        <v>37.700000000000003</v>
      </c>
      <c r="Y8" s="2">
        <v>37.5</v>
      </c>
      <c r="Z8" s="2">
        <v>0</v>
      </c>
      <c r="AA8" s="2">
        <v>2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2024-03-26T09:23:46Z</dcterms:modified>
</cp:coreProperties>
</file>