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67" documentId="11_75B18A7F1EFA9CB00322B8264F0F68ADCD2D0B87" xr6:coauthVersionLast="47" xr6:coauthVersionMax="47" xr10:uidLastSave="{86D41328-164B-446F-96ED-87C9713C47C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<sst xmlns="http://schemas.openxmlformats.org/spreadsheetml/2006/main" count="34" uniqueCount="34">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</sst>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578.5</c:v>
                </c:pt>
                <c:pt idx="1">
                  <c:v>720.5</c:v>
                </c:pt>
                <c:pt idx="2">
                  <c:v>790.5</c:v>
                </c:pt>
                <c:pt idx="3">
                  <c:v>0</c:v>
                </c:pt>
                <c:pt idx="4">
                  <c:v>148.30000000000001</c:v>
                </c:pt>
                <c:pt idx="5">
                  <c:v>0</c:v>
                </c:pt>
                <c:pt idx="6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1004.3</c:v>
                </c:pt>
                <c:pt idx="1">
                  <c:v>997.3</c:v>
                </c:pt>
                <c:pt idx="2">
                  <c:v>996.2</c:v>
                </c:pt>
                <c:pt idx="3">
                  <c:v>1009.6</c:v>
                </c:pt>
                <c:pt idx="4">
                  <c:v>1012.5</c:v>
                </c:pt>
                <c:pt idx="5">
                  <c:v>1007</c:v>
                </c:pt>
                <c:pt idx="6">
                  <c:v>1007.7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2</c:v>
                </c:pt>
                <c:pt idx="3">
                  <c:v>3</c:v>
                </c:pt>
                <c:pt idx="4">
                  <c:v>1.4</c:v>
                </c:pt>
                <c:pt idx="5">
                  <c:v>1.8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189.2</c:v>
                </c:pt>
                <c:pt idx="1">
                  <c:v>38.9</c:v>
                </c:pt>
                <c:pt idx="2">
                  <c:v>106.8</c:v>
                </c:pt>
                <c:pt idx="3">
                  <c:v>180.3</c:v>
                </c:pt>
                <c:pt idx="4">
                  <c:v>233.2</c:v>
                </c:pt>
                <c:pt idx="5">
                  <c:v>210.6</c:v>
                </c:pt>
                <c:pt idx="6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3.1</c:v>
                </c:pt>
                <c:pt idx="1">
                  <c:v>3.1</c:v>
                </c:pt>
                <c:pt idx="2">
                  <c:v>3.4</c:v>
                </c:pt>
                <c:pt idx="3">
                  <c:v>4.9000000000000004</c:v>
                </c:pt>
                <c:pt idx="4">
                  <c:v>2.2000000000000002</c:v>
                </c:pt>
                <c:pt idx="5">
                  <c:v>3.1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12.9</c:v>
                </c:pt>
                <c:pt idx="1">
                  <c:v>14.6</c:v>
                </c:pt>
                <c:pt idx="2">
                  <c:v>14.3</c:v>
                </c:pt>
                <c:pt idx="3">
                  <c:v>15.6</c:v>
                </c:pt>
                <c:pt idx="4">
                  <c:v>15.9</c:v>
                </c:pt>
                <c:pt idx="5">
                  <c:v>17.3</c:v>
                </c:pt>
                <c:pt idx="6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15.3</c:v>
                </c:pt>
                <c:pt idx="1">
                  <c:v>15.4</c:v>
                </c:pt>
                <c:pt idx="2">
                  <c:v>15.8</c:v>
                </c:pt>
                <c:pt idx="3">
                  <c:v>15.5</c:v>
                </c:pt>
                <c:pt idx="4">
                  <c:v>16.399999999999999</c:v>
                </c:pt>
                <c:pt idx="5">
                  <c:v>16.7</c:v>
                </c:pt>
                <c:pt idx="6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76.099999999999994</c:v>
                </c:pt>
                <c:pt idx="1">
                  <c:v>78.599999999999994</c:v>
                </c:pt>
                <c:pt idx="2">
                  <c:v>85.5</c:v>
                </c:pt>
                <c:pt idx="3">
                  <c:v>72.599999999999994</c:v>
                </c:pt>
                <c:pt idx="4">
                  <c:v>71.400000000000006</c:v>
                </c:pt>
                <c:pt idx="5">
                  <c:v>62.4</c:v>
                </c:pt>
                <c:pt idx="6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36.299999999999997</c:v>
                </c:pt>
                <c:pt idx="1">
                  <c:v>35.9</c:v>
                </c:pt>
                <c:pt idx="2">
                  <c:v>35.6</c:v>
                </c:pt>
                <c:pt idx="3">
                  <c:v>36.1</c:v>
                </c:pt>
                <c:pt idx="4">
                  <c:v>36.200000000000003</c:v>
                </c:pt>
                <c:pt idx="5">
                  <c:v>36</c:v>
                </c:pt>
                <c:pt idx="6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54</c:v>
                </c:pt>
                <c:pt idx="1">
                  <c:v>54</c:v>
                </c:pt>
                <c:pt idx="2">
                  <c:v>215</c:v>
                </c:pt>
                <c:pt idx="3">
                  <c:v>173</c:v>
                </c:pt>
                <c:pt idx="4">
                  <c:v>37</c:v>
                </c:pt>
                <c:pt idx="5">
                  <c:v>251</c:v>
                </c:pt>
                <c:pt idx="6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2.2000000000000002</c:v>
                </c:pt>
                <c:pt idx="2">
                  <c:v>8.1999999999999993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45376</v>
      </c>
      <c r="B2" s="3">
        <v>0</v>
      </c>
      <c r="C2" s="3">
        <v>10</v>
      </c>
      <c r="D2" s="3">
        <v>578.5</v>
      </c>
      <c r="E2" s="3">
        <v>9</v>
      </c>
      <c r="F2" s="3">
        <v>359</v>
      </c>
      <c r="G2" s="3">
        <v>54</v>
      </c>
      <c r="H2" s="3">
        <v>0</v>
      </c>
      <c r="I2" s="3">
        <v>0</v>
      </c>
      <c r="J2" s="3">
        <v>0</v>
      </c>
      <c r="K2" s="3">
        <v>1001.2</v>
      </c>
      <c r="L2" s="3">
        <v>1006.8</v>
      </c>
      <c r="M2" s="3">
        <v>1004.3</v>
      </c>
      <c r="N2" s="3">
        <v>0</v>
      </c>
      <c r="O2" s="3">
        <v>856.1</v>
      </c>
      <c r="P2" s="3">
        <v>189.2</v>
      </c>
      <c r="Q2" s="3">
        <v>0.6</v>
      </c>
      <c r="R2" s="3">
        <v>6.7</v>
      </c>
      <c r="S2" s="3">
        <v>3.1</v>
      </c>
      <c r="T2" s="3">
        <v>6.5</v>
      </c>
      <c r="U2" s="3">
        <v>19.8</v>
      </c>
      <c r="V2" s="3">
        <v>12.9</v>
      </c>
      <c r="W2" s="3">
        <v>14.3</v>
      </c>
      <c r="X2" s="3">
        <v>16.100000000000001</v>
      </c>
      <c r="Y2" s="3">
        <v>15.3</v>
      </c>
      <c r="Z2" s="3">
        <v>43</v>
      </c>
      <c r="AA2" s="3">
        <v>94</v>
      </c>
      <c r="AB2" s="3">
        <v>76.099999999999994</v>
      </c>
      <c r="AC2" s="3">
        <v>36</v>
      </c>
      <c r="AD2" s="3">
        <v>36.700000000000003</v>
      </c>
      <c r="AE2" s="3">
        <v>36.299999999999997</v>
      </c>
      <c r="AF2" s="3">
        <v>0.4</v>
      </c>
      <c r="AG2" s="3">
        <v>4</v>
      </c>
      <c r="AH2" s="3">
        <v>1.8</v>
      </c>
    </row>
    <row r="3" spans="1:34" x14ac:dyDescent="0.2">
      <c r="A3" s="4">
        <v>45377</v>
      </c>
      <c r="B3" s="3">
        <v>0</v>
      </c>
      <c r="C3" s="3">
        <v>10</v>
      </c>
      <c r="D3" s="3">
        <v>720.5</v>
      </c>
      <c r="E3" s="3">
        <v>9</v>
      </c>
      <c r="F3" s="3">
        <v>351</v>
      </c>
      <c r="G3" s="3">
        <v>54</v>
      </c>
      <c r="H3" s="3">
        <v>0</v>
      </c>
      <c r="I3" s="3">
        <v>0.4</v>
      </c>
      <c r="J3" s="3">
        <v>2.2000000000000002</v>
      </c>
      <c r="K3" s="3">
        <v>993.7</v>
      </c>
      <c r="L3" s="3">
        <v>1002.1</v>
      </c>
      <c r="M3" s="3">
        <v>997.3</v>
      </c>
      <c r="N3" s="3">
        <v>0</v>
      </c>
      <c r="O3" s="3">
        <v>235.1</v>
      </c>
      <c r="P3" s="3">
        <v>38.9</v>
      </c>
      <c r="Q3" s="3">
        <v>0.4</v>
      </c>
      <c r="R3" s="3">
        <v>6.3</v>
      </c>
      <c r="S3" s="3">
        <v>3.1</v>
      </c>
      <c r="T3" s="3">
        <v>12.2</v>
      </c>
      <c r="U3" s="3">
        <v>17</v>
      </c>
      <c r="V3" s="3">
        <v>14.6</v>
      </c>
      <c r="W3" s="3">
        <v>15</v>
      </c>
      <c r="X3" s="3">
        <v>15.8</v>
      </c>
      <c r="Y3" s="3">
        <v>15.4</v>
      </c>
      <c r="Z3" s="3">
        <v>56</v>
      </c>
      <c r="AA3" s="3">
        <v>94</v>
      </c>
      <c r="AB3" s="3">
        <v>78.599999999999994</v>
      </c>
      <c r="AC3" s="3">
        <v>35.700000000000003</v>
      </c>
      <c r="AD3" s="3">
        <v>36</v>
      </c>
      <c r="AE3" s="3">
        <v>35.9</v>
      </c>
      <c r="AF3" s="3">
        <v>0.3</v>
      </c>
      <c r="AG3" s="3">
        <v>3.7</v>
      </c>
      <c r="AH3" s="3">
        <v>1.7</v>
      </c>
    </row>
    <row r="4" spans="1:34" x14ac:dyDescent="0.2">
      <c r="A4" s="4">
        <v>45378</v>
      </c>
      <c r="B4" s="3">
        <v>0</v>
      </c>
      <c r="C4" s="3">
        <v>10</v>
      </c>
      <c r="D4" s="3">
        <v>790.5</v>
      </c>
      <c r="E4" s="3">
        <v>4</v>
      </c>
      <c r="F4" s="3">
        <v>359</v>
      </c>
      <c r="G4" s="3">
        <v>215</v>
      </c>
      <c r="H4" s="3">
        <v>0</v>
      </c>
      <c r="I4" s="3">
        <v>1</v>
      </c>
      <c r="J4" s="3">
        <v>8.1999999999999993</v>
      </c>
      <c r="K4" s="3">
        <v>992.1</v>
      </c>
      <c r="L4" s="3">
        <v>1002.2</v>
      </c>
      <c r="M4" s="3">
        <v>996.2</v>
      </c>
      <c r="N4" s="3">
        <v>0</v>
      </c>
      <c r="O4" s="3">
        <v>631.5</v>
      </c>
      <c r="P4" s="3">
        <v>106.8</v>
      </c>
      <c r="Q4" s="3">
        <v>0.5</v>
      </c>
      <c r="R4" s="3">
        <v>11.1</v>
      </c>
      <c r="S4" s="3">
        <v>3.4</v>
      </c>
      <c r="T4" s="3">
        <v>10.3</v>
      </c>
      <c r="U4" s="3">
        <v>21.6</v>
      </c>
      <c r="V4" s="3">
        <v>14.3</v>
      </c>
      <c r="W4" s="3">
        <v>15.2</v>
      </c>
      <c r="X4" s="3">
        <v>16.7</v>
      </c>
      <c r="Y4" s="3">
        <v>15.8</v>
      </c>
      <c r="Z4" s="3">
        <v>63</v>
      </c>
      <c r="AA4" s="3">
        <v>95</v>
      </c>
      <c r="AB4" s="3">
        <v>85.5</v>
      </c>
      <c r="AC4" s="3">
        <v>35.4</v>
      </c>
      <c r="AD4" s="3">
        <v>35.9</v>
      </c>
      <c r="AE4" s="3">
        <v>35.6</v>
      </c>
      <c r="AF4" s="3">
        <v>0.3</v>
      </c>
      <c r="AG4" s="3">
        <v>7.2</v>
      </c>
      <c r="AH4" s="3">
        <v>2</v>
      </c>
    </row>
    <row r="5" spans="1:34" x14ac:dyDescent="0.2">
      <c r="A5" s="4">
        <v>45379</v>
      </c>
      <c r="B5" s="3">
        <v>0</v>
      </c>
      <c r="C5" s="3">
        <v>0</v>
      </c>
      <c r="D5" s="3">
        <v>0</v>
      </c>
      <c r="E5" s="3">
        <v>57</v>
      </c>
      <c r="F5" s="3">
        <v>257</v>
      </c>
      <c r="G5" s="3">
        <v>173</v>
      </c>
      <c r="H5" s="3">
        <v>0</v>
      </c>
      <c r="I5" s="3">
        <v>0</v>
      </c>
      <c r="J5" s="3">
        <v>0</v>
      </c>
      <c r="K5" s="3">
        <v>1002.4</v>
      </c>
      <c r="L5" s="3">
        <v>1014.4</v>
      </c>
      <c r="M5" s="3">
        <v>1009.6</v>
      </c>
      <c r="N5" s="3">
        <v>0</v>
      </c>
      <c r="O5" s="3">
        <v>876.3</v>
      </c>
      <c r="P5" s="3">
        <v>180.3</v>
      </c>
      <c r="Q5" s="3">
        <v>0.9</v>
      </c>
      <c r="R5" s="3">
        <v>9.9</v>
      </c>
      <c r="S5" s="3">
        <v>4.9000000000000004</v>
      </c>
      <c r="T5" s="3">
        <v>10.9</v>
      </c>
      <c r="U5" s="3">
        <v>18.7</v>
      </c>
      <c r="V5" s="3">
        <v>15.6</v>
      </c>
      <c r="W5" s="3">
        <v>14.8</v>
      </c>
      <c r="X5" s="3">
        <v>16.3</v>
      </c>
      <c r="Y5" s="3">
        <v>15.5</v>
      </c>
      <c r="Z5" s="3">
        <v>62</v>
      </c>
      <c r="AA5" s="3">
        <v>86</v>
      </c>
      <c r="AB5" s="3">
        <v>72.599999999999994</v>
      </c>
      <c r="AC5" s="3">
        <v>35.9</v>
      </c>
      <c r="AD5" s="3">
        <v>36.299999999999997</v>
      </c>
      <c r="AE5" s="3">
        <v>36.1</v>
      </c>
      <c r="AF5" s="3">
        <v>0.4</v>
      </c>
      <c r="AG5" s="3">
        <v>5.7</v>
      </c>
      <c r="AH5" s="3">
        <v>3</v>
      </c>
    </row>
    <row r="6" spans="1:34" x14ac:dyDescent="0.2">
      <c r="A6" s="4">
        <v>45380</v>
      </c>
      <c r="B6" s="3">
        <v>0</v>
      </c>
      <c r="C6" s="3">
        <v>10</v>
      </c>
      <c r="D6" s="3">
        <v>148.30000000000001</v>
      </c>
      <c r="E6" s="3">
        <v>0</v>
      </c>
      <c r="F6" s="3">
        <v>349</v>
      </c>
      <c r="G6" s="3">
        <v>37</v>
      </c>
      <c r="H6" s="3">
        <v>0</v>
      </c>
      <c r="I6" s="3">
        <v>0</v>
      </c>
      <c r="J6" s="3">
        <v>0</v>
      </c>
      <c r="K6" s="3">
        <v>1010</v>
      </c>
      <c r="L6" s="3">
        <v>1014.7</v>
      </c>
      <c r="M6" s="3">
        <v>1012.5</v>
      </c>
      <c r="N6" s="3">
        <v>0</v>
      </c>
      <c r="O6" s="3">
        <v>844.2</v>
      </c>
      <c r="P6" s="3">
        <v>233.2</v>
      </c>
      <c r="Q6" s="3">
        <v>0.5</v>
      </c>
      <c r="R6" s="3">
        <v>5.3</v>
      </c>
      <c r="S6" s="3">
        <v>2.2000000000000002</v>
      </c>
      <c r="T6" s="3">
        <v>9.3000000000000007</v>
      </c>
      <c r="U6" s="3">
        <v>23.5</v>
      </c>
      <c r="V6" s="3">
        <v>15.9</v>
      </c>
      <c r="W6" s="3">
        <v>15.2</v>
      </c>
      <c r="X6" s="3">
        <v>18</v>
      </c>
      <c r="Y6" s="3">
        <v>16.399999999999999</v>
      </c>
      <c r="Z6" s="3">
        <v>46</v>
      </c>
      <c r="AA6" s="3">
        <v>92</v>
      </c>
      <c r="AB6" s="3">
        <v>71.400000000000006</v>
      </c>
      <c r="AC6" s="3">
        <v>36.1</v>
      </c>
      <c r="AD6" s="3">
        <v>36.299999999999997</v>
      </c>
      <c r="AE6" s="3">
        <v>36.200000000000003</v>
      </c>
      <c r="AF6" s="3">
        <v>0.3</v>
      </c>
      <c r="AG6" s="3">
        <v>3.7</v>
      </c>
      <c r="AH6" s="3">
        <v>1.4</v>
      </c>
    </row>
    <row r="7" spans="1:34" x14ac:dyDescent="0.2">
      <c r="A7" s="4">
        <v>45381</v>
      </c>
      <c r="B7" s="3">
        <v>0</v>
      </c>
      <c r="C7" s="3">
        <v>0</v>
      </c>
      <c r="D7" s="3">
        <v>0</v>
      </c>
      <c r="E7" s="3">
        <v>1</v>
      </c>
      <c r="F7" s="3">
        <v>351</v>
      </c>
      <c r="G7" s="3">
        <v>251</v>
      </c>
      <c r="H7" s="3">
        <v>0</v>
      </c>
      <c r="I7" s="3">
        <v>0</v>
      </c>
      <c r="J7" s="3">
        <v>0</v>
      </c>
      <c r="K7" s="3">
        <v>1005.4</v>
      </c>
      <c r="L7" s="3">
        <v>1009.9</v>
      </c>
      <c r="M7" s="3">
        <v>1007</v>
      </c>
      <c r="N7" s="3">
        <v>0</v>
      </c>
      <c r="O7" s="3">
        <v>718.8</v>
      </c>
      <c r="P7" s="3">
        <v>210.6</v>
      </c>
      <c r="Q7" s="3">
        <v>0.9</v>
      </c>
      <c r="R7" s="3">
        <v>7.5</v>
      </c>
      <c r="S7" s="3">
        <v>3.1</v>
      </c>
      <c r="T7" s="3">
        <v>8.6</v>
      </c>
      <c r="U7" s="3">
        <v>25.7</v>
      </c>
      <c r="V7" s="3">
        <v>17.3</v>
      </c>
      <c r="W7" s="3">
        <v>15.4</v>
      </c>
      <c r="X7" s="3">
        <v>18.5</v>
      </c>
      <c r="Y7" s="3">
        <v>16.7</v>
      </c>
      <c r="Z7" s="3">
        <v>34</v>
      </c>
      <c r="AA7" s="3">
        <v>87</v>
      </c>
      <c r="AB7" s="3">
        <v>62.4</v>
      </c>
      <c r="AC7" s="3">
        <v>35.700000000000003</v>
      </c>
      <c r="AD7" s="3">
        <v>36.200000000000003</v>
      </c>
      <c r="AE7" s="3">
        <v>36</v>
      </c>
      <c r="AF7" s="3">
        <v>0.5</v>
      </c>
      <c r="AG7" s="3">
        <v>4.3</v>
      </c>
      <c r="AH7" s="3">
        <v>1.8</v>
      </c>
    </row>
    <row r="8" spans="1:34" x14ac:dyDescent="0.2">
      <c r="A8" s="4">
        <v>45382</v>
      </c>
      <c r="B8" s="3">
        <v>0</v>
      </c>
      <c r="C8" s="3">
        <v>10</v>
      </c>
      <c r="D8" s="3">
        <v>44.2</v>
      </c>
      <c r="E8" s="3">
        <v>1</v>
      </c>
      <c r="F8" s="3">
        <v>338</v>
      </c>
      <c r="G8" s="3">
        <v>257</v>
      </c>
      <c r="H8" s="3">
        <v>0</v>
      </c>
      <c r="I8" s="3">
        <v>0</v>
      </c>
      <c r="J8" s="3">
        <v>0</v>
      </c>
      <c r="K8" s="3">
        <v>1005.5</v>
      </c>
      <c r="L8" s="3">
        <v>1009.6</v>
      </c>
      <c r="M8" s="3">
        <v>1007.7</v>
      </c>
      <c r="N8" s="3">
        <v>0</v>
      </c>
      <c r="O8" s="3">
        <v>705.7</v>
      </c>
      <c r="P8" s="3">
        <v>187</v>
      </c>
      <c r="Q8" s="3">
        <v>0.8</v>
      </c>
      <c r="R8" s="3">
        <v>5.9</v>
      </c>
      <c r="S8" s="3">
        <v>3</v>
      </c>
      <c r="T8" s="3">
        <v>11.7</v>
      </c>
      <c r="U8" s="3">
        <v>24.7</v>
      </c>
      <c r="V8" s="3">
        <v>18.3</v>
      </c>
      <c r="W8" s="3">
        <v>16.2</v>
      </c>
      <c r="X8" s="3">
        <v>18.8</v>
      </c>
      <c r="Y8" s="3">
        <v>17.399999999999999</v>
      </c>
      <c r="Z8" s="3">
        <v>51</v>
      </c>
      <c r="AA8" s="3">
        <v>87</v>
      </c>
      <c r="AB8" s="3">
        <v>69.7</v>
      </c>
      <c r="AC8" s="3">
        <v>35.6</v>
      </c>
      <c r="AD8" s="3">
        <v>35.9</v>
      </c>
      <c r="AE8" s="3">
        <v>35.700000000000003</v>
      </c>
      <c r="AF8" s="3">
        <v>0.4</v>
      </c>
      <c r="AG8" s="3">
        <v>3.9</v>
      </c>
      <c r="AH8" s="3">
        <v>1.8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2024-04-05T09:45:19Z</dcterms:modified>
</cp:coreProperties>
</file>