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6" documentId="11_F6AE8A7F1EFA9CB00322B8264FD82028B5D96EFB" xr6:coauthVersionLast="47" xr6:coauthVersionMax="47" xr10:uidLastSave="{261E40D8-A1F6-4324-946E-43CEAFD5D955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<sst xmlns="http://schemas.openxmlformats.org/spreadsheetml/2006/main" count="22" uniqueCount="22">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</sst>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427.2</c:v>
                </c:pt>
                <c:pt idx="1">
                  <c:v>0</c:v>
                </c:pt>
                <c:pt idx="2">
                  <c:v>77.900000000000006</c:v>
                </c:pt>
                <c:pt idx="3">
                  <c:v>0</c:v>
                </c:pt>
                <c:pt idx="4">
                  <c:v>1</c:v>
                </c:pt>
                <c:pt idx="5">
                  <c:v>531.29999999999995</c:v>
                </c:pt>
                <c:pt idx="6">
                  <c:v>327.39999999999998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262</c:v>
                </c:pt>
                <c:pt idx="1">
                  <c:v>327</c:v>
                </c:pt>
                <c:pt idx="2">
                  <c:v>254</c:v>
                </c:pt>
                <c:pt idx="3">
                  <c:v>300</c:v>
                </c:pt>
                <c:pt idx="4">
                  <c:v>354</c:v>
                </c:pt>
                <c:pt idx="5">
                  <c:v>310</c:v>
                </c:pt>
                <c:pt idx="6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20.2</c:v>
                </c:pt>
                <c:pt idx="6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2.1</c:v>
                </c:pt>
                <c:pt idx="1">
                  <c:v>1.2</c:v>
                </c:pt>
                <c:pt idx="2">
                  <c:v>3</c:v>
                </c:pt>
                <c:pt idx="3">
                  <c:v>1.5</c:v>
                </c:pt>
                <c:pt idx="4">
                  <c:v>1.3</c:v>
                </c:pt>
                <c:pt idx="5">
                  <c:v>1.6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9.6</c:v>
                </c:pt>
                <c:pt idx="2">
                  <c:v>10.5</c:v>
                </c:pt>
                <c:pt idx="3">
                  <c:v>9.1999999999999993</c:v>
                </c:pt>
                <c:pt idx="4">
                  <c:v>10.6</c:v>
                </c:pt>
                <c:pt idx="5">
                  <c:v>10.8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84.1</c:v>
                </c:pt>
                <c:pt idx="1">
                  <c:v>83.9</c:v>
                </c:pt>
                <c:pt idx="2">
                  <c:v>78.7</c:v>
                </c:pt>
                <c:pt idx="3">
                  <c:v>75.5</c:v>
                </c:pt>
                <c:pt idx="4">
                  <c:v>72.3</c:v>
                </c:pt>
                <c:pt idx="5">
                  <c:v>85.3</c:v>
                </c:pt>
                <c:pt idx="6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1</c:v>
                </c:pt>
                <c:pt idx="1">
                  <c:v>0.6</c:v>
                </c:pt>
                <c:pt idx="2">
                  <c:v>1.5</c:v>
                </c:pt>
                <c:pt idx="3">
                  <c:v>0.7</c:v>
                </c:pt>
                <c:pt idx="4">
                  <c:v>0.6</c:v>
                </c:pt>
                <c:pt idx="5">
                  <c:v>0.7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328125" defaultRowHeight="12.75" x14ac:dyDescent="0.35"/>
  <cols>
    <col min="1" max="1" width="13.3984375" style="2" customWidth="1"/>
    <col min="2" max="16384" width="9.1328125" style="2"/>
  </cols>
  <sheetData>
    <row r="1" spans="1:34" ht="76.5" x14ac:dyDescent="0.3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35">
      <c r="A2" s="4">
        <v>45355</v>
      </c>
      <c r="B2" s="1">
        <v>427.2</v>
      </c>
      <c r="C2" s="1">
        <v>0</v>
      </c>
      <c r="D2" s="1">
        <v>10</v>
      </c>
      <c r="E2" s="1">
        <v>262</v>
      </c>
      <c r="F2" s="1">
        <v>0</v>
      </c>
      <c r="G2" s="1">
        <v>354</v>
      </c>
      <c r="H2" s="1">
        <v>10.199999999999999</v>
      </c>
      <c r="I2" s="1">
        <v>0</v>
      </c>
      <c r="J2" s="1">
        <v>0.8</v>
      </c>
      <c r="K2" s="1">
        <v>2.1</v>
      </c>
      <c r="L2" s="1">
        <v>0.4</v>
      </c>
      <c r="M2" s="1">
        <v>6.7</v>
      </c>
      <c r="N2" s="1">
        <v>8.6999999999999993</v>
      </c>
      <c r="O2" s="1">
        <v>5.7</v>
      </c>
      <c r="P2" s="1">
        <v>13.4</v>
      </c>
      <c r="Q2" s="1">
        <v>84.1</v>
      </c>
      <c r="R2" s="1">
        <v>60</v>
      </c>
      <c r="S2" s="1">
        <v>97</v>
      </c>
      <c r="T2" s="1">
        <v>1</v>
      </c>
      <c r="U2" s="1">
        <v>0.2</v>
      </c>
      <c r="V2" s="1">
        <v>3.6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35">
      <c r="A3" s="4">
        <v>45356</v>
      </c>
      <c r="B3" s="1">
        <v>0</v>
      </c>
      <c r="C3" s="1">
        <v>0</v>
      </c>
      <c r="D3" s="1">
        <v>0</v>
      </c>
      <c r="E3" s="1">
        <v>327</v>
      </c>
      <c r="F3" s="1">
        <v>0</v>
      </c>
      <c r="G3" s="1">
        <v>359</v>
      </c>
      <c r="H3" s="1">
        <v>0</v>
      </c>
      <c r="I3" s="1">
        <v>0</v>
      </c>
      <c r="J3" s="1">
        <v>0</v>
      </c>
      <c r="K3" s="1">
        <v>1.2</v>
      </c>
      <c r="L3" s="1">
        <v>0.4</v>
      </c>
      <c r="M3" s="1">
        <v>2.7</v>
      </c>
      <c r="N3" s="1">
        <v>9.6</v>
      </c>
      <c r="O3" s="1">
        <v>5.6</v>
      </c>
      <c r="P3" s="1">
        <v>13.8</v>
      </c>
      <c r="Q3" s="1">
        <v>83.9</v>
      </c>
      <c r="R3" s="1">
        <v>67</v>
      </c>
      <c r="S3" s="1">
        <v>92</v>
      </c>
      <c r="T3" s="1">
        <v>0.6</v>
      </c>
      <c r="U3" s="1">
        <v>0.2</v>
      </c>
      <c r="V3" s="1">
        <v>1.2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35">
      <c r="A4" s="4">
        <v>45357</v>
      </c>
      <c r="B4" s="1">
        <v>77.900000000000006</v>
      </c>
      <c r="C4" s="1">
        <v>0</v>
      </c>
      <c r="D4" s="1">
        <v>10</v>
      </c>
      <c r="E4" s="1">
        <v>254</v>
      </c>
      <c r="F4" s="1">
        <v>0</v>
      </c>
      <c r="G4" s="1">
        <v>359</v>
      </c>
      <c r="H4" s="1">
        <v>0.2</v>
      </c>
      <c r="I4" s="1">
        <v>0</v>
      </c>
      <c r="J4" s="1">
        <v>0.2</v>
      </c>
      <c r="K4" s="1">
        <v>3</v>
      </c>
      <c r="L4" s="1">
        <v>0.4</v>
      </c>
      <c r="M4" s="1">
        <v>8.5</v>
      </c>
      <c r="N4" s="1">
        <v>10.5</v>
      </c>
      <c r="O4" s="1">
        <v>6.3</v>
      </c>
      <c r="P4" s="1">
        <v>15.1</v>
      </c>
      <c r="Q4" s="1">
        <v>78.7</v>
      </c>
      <c r="R4" s="1">
        <v>48</v>
      </c>
      <c r="S4" s="1">
        <v>97</v>
      </c>
      <c r="T4" s="1">
        <v>1.5</v>
      </c>
      <c r="U4" s="1">
        <v>0.2</v>
      </c>
      <c r="V4" s="1">
        <v>3.6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35">
      <c r="A5" s="4">
        <v>45358</v>
      </c>
      <c r="B5" s="1">
        <v>0</v>
      </c>
      <c r="C5" s="1">
        <v>0</v>
      </c>
      <c r="D5" s="1">
        <v>0</v>
      </c>
      <c r="E5" s="1">
        <v>300</v>
      </c>
      <c r="F5" s="1">
        <v>0</v>
      </c>
      <c r="G5" s="1">
        <v>356</v>
      </c>
      <c r="H5" s="1">
        <v>0</v>
      </c>
      <c r="I5" s="1">
        <v>0</v>
      </c>
      <c r="J5" s="1">
        <v>0</v>
      </c>
      <c r="K5" s="1">
        <v>1.5</v>
      </c>
      <c r="L5" s="1">
        <v>0.4</v>
      </c>
      <c r="M5" s="1">
        <v>4.3</v>
      </c>
      <c r="N5" s="1">
        <v>9.1999999999999993</v>
      </c>
      <c r="O5" s="1">
        <v>5.5</v>
      </c>
      <c r="P5" s="1">
        <v>14.8</v>
      </c>
      <c r="Q5" s="1">
        <v>75.5</v>
      </c>
      <c r="R5" s="1">
        <v>52</v>
      </c>
      <c r="S5" s="1">
        <v>89</v>
      </c>
      <c r="T5" s="1">
        <v>0.7</v>
      </c>
      <c r="U5" s="1">
        <v>0.2</v>
      </c>
      <c r="V5" s="1">
        <v>1.9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35">
      <c r="A6" s="4">
        <v>45359</v>
      </c>
      <c r="B6" s="1">
        <v>1</v>
      </c>
      <c r="C6" s="1">
        <v>0</v>
      </c>
      <c r="D6" s="1">
        <v>1</v>
      </c>
      <c r="E6" s="1">
        <v>354</v>
      </c>
      <c r="F6" s="1">
        <v>1</v>
      </c>
      <c r="G6" s="1">
        <v>359</v>
      </c>
      <c r="H6" s="1">
        <v>0</v>
      </c>
      <c r="I6" s="1">
        <v>0</v>
      </c>
      <c r="J6" s="1">
        <v>0</v>
      </c>
      <c r="K6" s="1">
        <v>1.3</v>
      </c>
      <c r="L6" s="1">
        <v>0.4</v>
      </c>
      <c r="M6" s="1">
        <v>3.2</v>
      </c>
      <c r="N6" s="1">
        <v>10.6</v>
      </c>
      <c r="O6" s="1">
        <v>5.7</v>
      </c>
      <c r="P6" s="1">
        <v>16.100000000000001</v>
      </c>
      <c r="Q6" s="1">
        <v>72.3</v>
      </c>
      <c r="R6" s="1">
        <v>40</v>
      </c>
      <c r="S6" s="1">
        <v>88</v>
      </c>
      <c r="T6" s="1">
        <v>0.6</v>
      </c>
      <c r="U6" s="1">
        <v>0.2</v>
      </c>
      <c r="V6" s="1">
        <v>1.4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35">
      <c r="A7" s="4">
        <v>45360</v>
      </c>
      <c r="B7" s="1">
        <v>531.29999999999995</v>
      </c>
      <c r="C7" s="1">
        <v>0</v>
      </c>
      <c r="D7" s="1">
        <v>10</v>
      </c>
      <c r="E7" s="1">
        <v>310</v>
      </c>
      <c r="F7" s="1">
        <v>3</v>
      </c>
      <c r="G7" s="1">
        <v>358</v>
      </c>
      <c r="H7" s="1">
        <v>20.2</v>
      </c>
      <c r="I7" s="1">
        <v>0</v>
      </c>
      <c r="J7" s="1">
        <v>1.6</v>
      </c>
      <c r="K7" s="1">
        <v>1.6</v>
      </c>
      <c r="L7" s="1">
        <v>0.4</v>
      </c>
      <c r="M7" s="1">
        <v>4.0999999999999996</v>
      </c>
      <c r="N7" s="1">
        <v>10.8</v>
      </c>
      <c r="O7" s="1">
        <v>8.5</v>
      </c>
      <c r="P7" s="1">
        <v>13.2</v>
      </c>
      <c r="Q7" s="1">
        <v>85.3</v>
      </c>
      <c r="R7" s="1">
        <v>59</v>
      </c>
      <c r="S7" s="1">
        <v>99</v>
      </c>
      <c r="T7" s="1">
        <v>0.7</v>
      </c>
      <c r="U7" s="1">
        <v>0.2</v>
      </c>
      <c r="V7" s="1">
        <v>2.2000000000000002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35">
      <c r="A8" s="4">
        <v>45361</v>
      </c>
      <c r="B8" s="1">
        <v>327.39999999999998</v>
      </c>
      <c r="C8" s="1">
        <v>0</v>
      </c>
      <c r="D8" s="1">
        <v>10</v>
      </c>
      <c r="E8" s="1">
        <v>312</v>
      </c>
      <c r="F8" s="1">
        <v>2</v>
      </c>
      <c r="G8" s="1">
        <v>359</v>
      </c>
      <c r="H8" s="1">
        <v>32.799999999999997</v>
      </c>
      <c r="I8" s="1">
        <v>0</v>
      </c>
      <c r="J8" s="1">
        <v>13</v>
      </c>
      <c r="K8" s="1">
        <v>2</v>
      </c>
      <c r="L8" s="1">
        <v>0.5</v>
      </c>
      <c r="M8" s="1">
        <v>5.9</v>
      </c>
      <c r="N8" s="1">
        <v>12.7</v>
      </c>
      <c r="O8" s="1">
        <v>9.1999999999999993</v>
      </c>
      <c r="P8" s="1">
        <v>16.7</v>
      </c>
      <c r="Q8" s="1">
        <v>79.5</v>
      </c>
      <c r="R8" s="1">
        <v>51</v>
      </c>
      <c r="S8" s="1">
        <v>96</v>
      </c>
      <c r="T8" s="1">
        <v>0.9</v>
      </c>
      <c r="U8" s="1">
        <v>0.3</v>
      </c>
      <c r="V8" s="1">
        <v>3.1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2024-03-13T11:27:36Z</dcterms:modified>
</cp:coreProperties>
</file>