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40" documentId="11_B7B68A7F1EFA9CB00322B8264F09F8EAC0373A97" xr6:coauthVersionLast="47" xr6:coauthVersionMax="47" xr10:uidLastSave="{89AE7365-1A67-44F3-9C71-651AF482BA2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<sst xmlns="http://schemas.openxmlformats.org/spreadsheetml/2006/main" count="22" uniqueCount="22">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</sst>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196.8</c:v>
                </c:pt>
                <c:pt idx="1">
                  <c:v>544.5</c:v>
                </c:pt>
                <c:pt idx="2">
                  <c:v>925.7</c:v>
                </c:pt>
                <c:pt idx="3">
                  <c:v>375.3</c:v>
                </c:pt>
                <c:pt idx="4">
                  <c:v>234.5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10.4</c:v>
                </c:pt>
                <c:pt idx="2">
                  <c:v>10.6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</c:v>
                </c:pt>
                <c:pt idx="4">
                  <c:v>4.8</c:v>
                </c:pt>
                <c:pt idx="5">
                  <c:v>6.6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12.8</c:v>
                </c:pt>
                <c:pt idx="1">
                  <c:v>14.5</c:v>
                </c:pt>
                <c:pt idx="2">
                  <c:v>12.8</c:v>
                </c:pt>
                <c:pt idx="3">
                  <c:v>13.5</c:v>
                </c:pt>
                <c:pt idx="4">
                  <c:v>16.399999999999999</c:v>
                </c:pt>
                <c:pt idx="5">
                  <c:v>16.600000000000001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75.599999999999994</c:v>
                </c:pt>
                <c:pt idx="1">
                  <c:v>79.400000000000006</c:v>
                </c:pt>
                <c:pt idx="2">
                  <c:v>91.7</c:v>
                </c:pt>
                <c:pt idx="3">
                  <c:v>84.7</c:v>
                </c:pt>
                <c:pt idx="4">
                  <c:v>59.8</c:v>
                </c:pt>
                <c:pt idx="5">
                  <c:v>61.9</c:v>
                </c:pt>
                <c:pt idx="6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</c:v>
                </c:pt>
                <c:pt idx="4">
                  <c:v>2.6</c:v>
                </c:pt>
                <c:pt idx="5">
                  <c:v>2.9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3">
                  <c:v>202</c:v>
                </c:pt>
                <c:pt idx="4">
                  <c:v>198</c:v>
                </c:pt>
                <c:pt idx="5">
                  <c:v>190</c:v>
                </c:pt>
                <c:pt idx="6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45376</v>
      </c>
      <c r="B2" s="3">
        <v>0</v>
      </c>
      <c r="C2" s="3">
        <v>10</v>
      </c>
      <c r="D2" s="3">
        <v>196.8</v>
      </c>
      <c r="E2" s="3"/>
      <c r="F2" s="3"/>
      <c r="G2" s="3"/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9.3000000000000007</v>
      </c>
      <c r="O2" s="3">
        <v>16.3</v>
      </c>
      <c r="P2" s="3">
        <v>12.8</v>
      </c>
      <c r="Q2" s="3">
        <v>47</v>
      </c>
      <c r="R2" s="3">
        <v>91</v>
      </c>
      <c r="S2" s="3">
        <v>75.599999999999994</v>
      </c>
      <c r="T2" s="3">
        <v>0</v>
      </c>
      <c r="U2" s="3">
        <v>0</v>
      </c>
      <c r="V2" s="3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45377</v>
      </c>
      <c r="B3" s="3">
        <v>0</v>
      </c>
      <c r="C3" s="3">
        <v>10</v>
      </c>
      <c r="D3" s="3">
        <v>544.5</v>
      </c>
      <c r="E3" s="3"/>
      <c r="F3" s="3"/>
      <c r="G3" s="3"/>
      <c r="H3" s="3">
        <v>0</v>
      </c>
      <c r="I3" s="3">
        <v>1.2</v>
      </c>
      <c r="J3" s="3">
        <v>10.4</v>
      </c>
      <c r="K3" s="3">
        <v>0</v>
      </c>
      <c r="L3" s="3">
        <v>0</v>
      </c>
      <c r="M3" s="3">
        <v>0</v>
      </c>
      <c r="N3" s="3">
        <v>13.1</v>
      </c>
      <c r="O3" s="3">
        <v>15.8</v>
      </c>
      <c r="P3" s="3">
        <v>14.5</v>
      </c>
      <c r="Q3" s="3">
        <v>51</v>
      </c>
      <c r="R3" s="3">
        <v>98</v>
      </c>
      <c r="S3" s="3">
        <v>79.400000000000006</v>
      </c>
      <c r="T3" s="3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45378</v>
      </c>
      <c r="B4" s="3">
        <v>0</v>
      </c>
      <c r="C4" s="3">
        <v>10</v>
      </c>
      <c r="D4" s="3">
        <v>925.7</v>
      </c>
      <c r="E4" s="3"/>
      <c r="F4" s="3"/>
      <c r="G4" s="3"/>
      <c r="H4" s="3">
        <v>0</v>
      </c>
      <c r="I4" s="3">
        <v>2.4</v>
      </c>
      <c r="J4" s="3">
        <v>10.6</v>
      </c>
      <c r="K4" s="3">
        <v>0</v>
      </c>
      <c r="L4" s="3">
        <v>0.1</v>
      </c>
      <c r="M4" s="3">
        <v>0</v>
      </c>
      <c r="N4" s="3">
        <v>10.6</v>
      </c>
      <c r="O4" s="3">
        <v>14.4</v>
      </c>
      <c r="P4" s="3">
        <v>12.8</v>
      </c>
      <c r="Q4" s="3">
        <v>73</v>
      </c>
      <c r="R4" s="3">
        <v>100</v>
      </c>
      <c r="S4" s="3">
        <v>91.7</v>
      </c>
      <c r="T4" s="3">
        <v>0</v>
      </c>
      <c r="U4" s="3">
        <v>0</v>
      </c>
      <c r="V4" s="3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45379</v>
      </c>
      <c r="B5" s="3">
        <v>0</v>
      </c>
      <c r="C5" s="3">
        <v>10</v>
      </c>
      <c r="D5" s="3">
        <v>375.3</v>
      </c>
      <c r="E5" s="3">
        <v>176</v>
      </c>
      <c r="F5" s="3">
        <v>220</v>
      </c>
      <c r="G5" s="3">
        <v>202</v>
      </c>
      <c r="H5" s="3">
        <v>0</v>
      </c>
      <c r="I5" s="3">
        <v>0.2</v>
      </c>
      <c r="J5" s="3">
        <v>0.2</v>
      </c>
      <c r="K5" s="3">
        <v>0</v>
      </c>
      <c r="L5" s="3">
        <v>10.4</v>
      </c>
      <c r="M5" s="3">
        <v>4.2</v>
      </c>
      <c r="N5" s="3">
        <v>11.3</v>
      </c>
      <c r="O5" s="3">
        <v>15.7</v>
      </c>
      <c r="P5" s="3">
        <v>13.5</v>
      </c>
      <c r="Q5" s="3">
        <v>64</v>
      </c>
      <c r="R5" s="3">
        <v>94</v>
      </c>
      <c r="S5" s="3">
        <v>84.7</v>
      </c>
      <c r="T5" s="3">
        <v>0</v>
      </c>
      <c r="U5" s="3">
        <v>6.1</v>
      </c>
      <c r="V5" s="3">
        <v>2.5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45380</v>
      </c>
      <c r="B6" s="3">
        <v>0</v>
      </c>
      <c r="C6" s="3">
        <v>10</v>
      </c>
      <c r="D6" s="3">
        <v>234.5</v>
      </c>
      <c r="E6" s="3">
        <v>1</v>
      </c>
      <c r="F6" s="3">
        <v>336</v>
      </c>
      <c r="G6" s="3">
        <v>198</v>
      </c>
      <c r="H6" s="3">
        <v>0</v>
      </c>
      <c r="I6" s="3">
        <v>0</v>
      </c>
      <c r="J6" s="3">
        <v>0</v>
      </c>
      <c r="K6" s="3">
        <v>0.9</v>
      </c>
      <c r="L6" s="3">
        <v>10.1</v>
      </c>
      <c r="M6" s="3">
        <v>4.8</v>
      </c>
      <c r="N6" s="3">
        <v>13.2</v>
      </c>
      <c r="O6" s="3">
        <v>18.7</v>
      </c>
      <c r="P6" s="3">
        <v>16.399999999999999</v>
      </c>
      <c r="Q6" s="3">
        <v>39</v>
      </c>
      <c r="R6" s="3">
        <v>94</v>
      </c>
      <c r="S6" s="3">
        <v>59.8</v>
      </c>
      <c r="T6" s="3">
        <v>0.2</v>
      </c>
      <c r="U6" s="3">
        <v>5.9</v>
      </c>
      <c r="V6" s="3">
        <v>2.6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45381</v>
      </c>
      <c r="B7" s="3">
        <v>0</v>
      </c>
      <c r="C7" s="3">
        <v>0</v>
      </c>
      <c r="D7" s="3">
        <v>0</v>
      </c>
      <c r="E7" s="3">
        <v>123</v>
      </c>
      <c r="F7" s="3">
        <v>350</v>
      </c>
      <c r="G7" s="3">
        <v>190</v>
      </c>
      <c r="H7" s="3">
        <v>0</v>
      </c>
      <c r="I7" s="3">
        <v>0</v>
      </c>
      <c r="J7" s="3">
        <v>0</v>
      </c>
      <c r="K7" s="3">
        <v>3</v>
      </c>
      <c r="L7" s="3">
        <v>11.2</v>
      </c>
      <c r="M7" s="3">
        <v>6.6</v>
      </c>
      <c r="N7" s="3">
        <v>14.8</v>
      </c>
      <c r="O7" s="3">
        <v>18.600000000000001</v>
      </c>
      <c r="P7" s="3">
        <v>16.600000000000001</v>
      </c>
      <c r="Q7" s="3">
        <v>42</v>
      </c>
      <c r="R7" s="3">
        <v>76</v>
      </c>
      <c r="S7" s="3">
        <v>61.9</v>
      </c>
      <c r="T7" s="3">
        <v>1</v>
      </c>
      <c r="U7" s="3">
        <v>4.5999999999999996</v>
      </c>
      <c r="V7" s="3">
        <v>2.9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45382</v>
      </c>
      <c r="B8" s="3">
        <v>0</v>
      </c>
      <c r="C8" s="3">
        <v>0</v>
      </c>
      <c r="D8" s="3">
        <v>0</v>
      </c>
      <c r="E8" s="3">
        <v>172</v>
      </c>
      <c r="F8" s="3">
        <v>241</v>
      </c>
      <c r="G8" s="3">
        <v>197</v>
      </c>
      <c r="H8" s="3">
        <v>0</v>
      </c>
      <c r="I8" s="3">
        <v>0</v>
      </c>
      <c r="J8" s="3">
        <v>0</v>
      </c>
      <c r="K8" s="3">
        <v>2.8</v>
      </c>
      <c r="L8" s="3">
        <v>11</v>
      </c>
      <c r="M8" s="3">
        <v>5.7</v>
      </c>
      <c r="N8" s="3">
        <v>15.2</v>
      </c>
      <c r="O8" s="3">
        <v>18.5</v>
      </c>
      <c r="P8" s="3">
        <v>16.7</v>
      </c>
      <c r="Q8" s="3">
        <v>59</v>
      </c>
      <c r="R8" s="3">
        <v>85</v>
      </c>
      <c r="S8" s="3">
        <v>74.7</v>
      </c>
      <c r="T8" s="3">
        <v>1.5</v>
      </c>
      <c r="U8" s="3">
        <v>5.3</v>
      </c>
      <c r="V8" s="3">
        <v>2.9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2024-04-05T09:55:32Z</dcterms:modified>
</cp:coreProperties>
</file>