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5" documentId="11_54B48A7F1EFA9CB00322B8264FBDC0E96AB22191" xr6:coauthVersionLast="47" xr6:coauthVersionMax="47" xr10:uidLastSave="{94B1A353-AC4D-46B2-9497-232E5643B0A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<sst xmlns="http://schemas.openxmlformats.org/spreadsheetml/2006/main" count="34" uniqueCount="34">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</sst>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281.60000000000002</c:v>
                </c:pt>
                <c:pt idx="1">
                  <c:v>853.2</c:v>
                </c:pt>
                <c:pt idx="2">
                  <c:v>694.7</c:v>
                </c:pt>
                <c:pt idx="3">
                  <c:v>12.8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40.700000000000003</c:v>
                </c:pt>
                <c:pt idx="1">
                  <c:v>40.200000000000003</c:v>
                </c:pt>
                <c:pt idx="2">
                  <c:v>42</c:v>
                </c:pt>
                <c:pt idx="3">
                  <c:v>44.1</c:v>
                </c:pt>
                <c:pt idx="4">
                  <c:v>42.9</c:v>
                </c:pt>
                <c:pt idx="5">
                  <c:v>41.8</c:v>
                </c:pt>
                <c:pt idx="6">
                  <c:v>40.700000000000003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3</c:v>
                </c:pt>
                <c:pt idx="1">
                  <c:v>3.4</c:v>
                </c:pt>
                <c:pt idx="2">
                  <c:v>4</c:v>
                </c:pt>
                <c:pt idx="3">
                  <c:v>6.4</c:v>
                </c:pt>
                <c:pt idx="4">
                  <c:v>2.2000000000000002</c:v>
                </c:pt>
                <c:pt idx="5">
                  <c:v>2.9</c:v>
                </c:pt>
                <c:pt idx="6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75</c:v>
                </c:pt>
                <c:pt idx="1">
                  <c:v>121</c:v>
                </c:pt>
                <c:pt idx="2">
                  <c:v>213</c:v>
                </c:pt>
                <c:pt idx="3">
                  <c:v>222</c:v>
                </c:pt>
                <c:pt idx="4">
                  <c:v>246</c:v>
                </c:pt>
                <c:pt idx="5">
                  <c:v>189</c:v>
                </c:pt>
                <c:pt idx="6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2</c:v>
                </c:pt>
                <c:pt idx="2">
                  <c:v>13.6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944.2</c:v>
                </c:pt>
                <c:pt idx="1">
                  <c:v>937.6</c:v>
                </c:pt>
                <c:pt idx="2">
                  <c:v>935.7</c:v>
                </c:pt>
                <c:pt idx="3">
                  <c:v>946.8</c:v>
                </c:pt>
                <c:pt idx="4">
                  <c:v>951.9</c:v>
                </c:pt>
                <c:pt idx="5">
                  <c:v>947</c:v>
                </c:pt>
                <c:pt idx="6">
                  <c:v>947.5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203.4</c:v>
                </c:pt>
                <c:pt idx="1">
                  <c:v>42.6</c:v>
                </c:pt>
                <c:pt idx="2">
                  <c:v>130.1</c:v>
                </c:pt>
                <c:pt idx="3">
                  <c:v>138.30000000000001</c:v>
                </c:pt>
                <c:pt idx="4">
                  <c:v>243.5</c:v>
                </c:pt>
                <c:pt idx="5">
                  <c:v>213.6</c:v>
                </c:pt>
                <c:pt idx="6">
                  <c:v>186.9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4.5999999999999996</c:v>
                </c:pt>
                <c:pt idx="1">
                  <c:v>5</c:v>
                </c:pt>
                <c:pt idx="2">
                  <c:v>6.2</c:v>
                </c:pt>
                <c:pt idx="3">
                  <c:v>9.6999999999999993</c:v>
                </c:pt>
                <c:pt idx="4">
                  <c:v>3.5</c:v>
                </c:pt>
                <c:pt idx="5">
                  <c:v>4.8</c:v>
                </c:pt>
                <c:pt idx="6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9.8000000000000007</c:v>
                </c:pt>
                <c:pt idx="1">
                  <c:v>10.3</c:v>
                </c:pt>
                <c:pt idx="2">
                  <c:v>11.9</c:v>
                </c:pt>
                <c:pt idx="3">
                  <c:v>12.1</c:v>
                </c:pt>
                <c:pt idx="4">
                  <c:v>15.6</c:v>
                </c:pt>
                <c:pt idx="5">
                  <c:v>18.2</c:v>
                </c:pt>
                <c:pt idx="6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10.8</c:v>
                </c:pt>
                <c:pt idx="1">
                  <c:v>10.4</c:v>
                </c:pt>
                <c:pt idx="2">
                  <c:v>11.1</c:v>
                </c:pt>
                <c:pt idx="3">
                  <c:v>10.8</c:v>
                </c:pt>
                <c:pt idx="4">
                  <c:v>11.9</c:v>
                </c:pt>
                <c:pt idx="5">
                  <c:v>12.3</c:v>
                </c:pt>
                <c:pt idx="6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68.2</c:v>
                </c:pt>
                <c:pt idx="1">
                  <c:v>84.9</c:v>
                </c:pt>
                <c:pt idx="2">
                  <c:v>85.7</c:v>
                </c:pt>
                <c:pt idx="3">
                  <c:v>75.8</c:v>
                </c:pt>
                <c:pt idx="4">
                  <c:v>67.099999999999994</c:v>
                </c:pt>
                <c:pt idx="5">
                  <c:v>44.9</c:v>
                </c:pt>
                <c:pt idx="6">
                  <c:v>50.6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45376</v>
      </c>
      <c r="B2" s="2">
        <v>0</v>
      </c>
      <c r="C2" s="2">
        <v>10</v>
      </c>
      <c r="D2" s="2">
        <v>281.60000000000002</v>
      </c>
      <c r="E2" s="2">
        <v>0</v>
      </c>
      <c r="F2" s="2">
        <v>357</v>
      </c>
      <c r="G2" s="2">
        <v>75</v>
      </c>
      <c r="H2" s="2">
        <v>0</v>
      </c>
      <c r="I2" s="2">
        <v>0.2</v>
      </c>
      <c r="J2" s="2">
        <v>0.2</v>
      </c>
      <c r="K2" s="2">
        <v>942.2</v>
      </c>
      <c r="L2" s="2">
        <v>946.6</v>
      </c>
      <c r="M2" s="2">
        <v>944.2</v>
      </c>
      <c r="N2" s="2">
        <v>1</v>
      </c>
      <c r="O2" s="2">
        <v>862.2</v>
      </c>
      <c r="P2" s="2">
        <v>203.4</v>
      </c>
      <c r="Q2" s="2">
        <v>1</v>
      </c>
      <c r="R2" s="2">
        <v>8.6999999999999993</v>
      </c>
      <c r="S2" s="2">
        <v>4.5999999999999996</v>
      </c>
      <c r="T2" s="2">
        <v>5.4</v>
      </c>
      <c r="U2" s="2">
        <v>14.2</v>
      </c>
      <c r="V2" s="2">
        <v>9.8000000000000007</v>
      </c>
      <c r="W2" s="2">
        <v>9.9</v>
      </c>
      <c r="X2" s="2">
        <v>11.8</v>
      </c>
      <c r="Y2" s="2">
        <v>10.8</v>
      </c>
      <c r="Z2" s="2">
        <v>43</v>
      </c>
      <c r="AA2" s="2">
        <v>91</v>
      </c>
      <c r="AB2" s="2">
        <v>68.2</v>
      </c>
      <c r="AC2" s="2">
        <v>40.299999999999997</v>
      </c>
      <c r="AD2" s="2">
        <v>41.1</v>
      </c>
      <c r="AE2" s="2">
        <v>40.700000000000003</v>
      </c>
      <c r="AF2" s="2">
        <v>0.6</v>
      </c>
      <c r="AG2" s="2">
        <v>6.6</v>
      </c>
      <c r="AH2" s="2">
        <v>3</v>
      </c>
    </row>
    <row r="3" spans="1:34" x14ac:dyDescent="0.2">
      <c r="A3" s="4">
        <v>45377</v>
      </c>
      <c r="B3" s="2">
        <v>0</v>
      </c>
      <c r="C3" s="2">
        <v>10</v>
      </c>
      <c r="D3" s="2">
        <v>853.2</v>
      </c>
      <c r="E3" s="2">
        <v>50</v>
      </c>
      <c r="F3" s="2">
        <v>347</v>
      </c>
      <c r="G3" s="2">
        <v>121</v>
      </c>
      <c r="H3" s="2">
        <v>0</v>
      </c>
      <c r="I3" s="2">
        <v>0.2</v>
      </c>
      <c r="J3" s="2">
        <v>2</v>
      </c>
      <c r="K3" s="2">
        <v>934.6</v>
      </c>
      <c r="L3" s="2">
        <v>942.1</v>
      </c>
      <c r="M3" s="2">
        <v>937.6</v>
      </c>
      <c r="N3" s="2">
        <v>1</v>
      </c>
      <c r="O3" s="2">
        <v>303.89999999999998</v>
      </c>
      <c r="P3" s="2">
        <v>42.6</v>
      </c>
      <c r="Q3" s="2">
        <v>0.8</v>
      </c>
      <c r="R3" s="2">
        <v>10.199999999999999</v>
      </c>
      <c r="S3" s="2">
        <v>5</v>
      </c>
      <c r="T3" s="2">
        <v>8.3000000000000007</v>
      </c>
      <c r="U3" s="2">
        <v>12.5</v>
      </c>
      <c r="V3" s="2">
        <v>10.3</v>
      </c>
      <c r="W3" s="2">
        <v>10</v>
      </c>
      <c r="X3" s="2">
        <v>10.8</v>
      </c>
      <c r="Y3" s="2">
        <v>10.4</v>
      </c>
      <c r="Z3" s="2">
        <v>64</v>
      </c>
      <c r="AA3" s="2">
        <v>98</v>
      </c>
      <c r="AB3" s="2">
        <v>84.9</v>
      </c>
      <c r="AC3" s="2">
        <v>38.700000000000003</v>
      </c>
      <c r="AD3" s="2">
        <v>40.299999999999997</v>
      </c>
      <c r="AE3" s="2">
        <v>40.200000000000003</v>
      </c>
      <c r="AF3" s="2">
        <v>0.5</v>
      </c>
      <c r="AG3" s="2">
        <v>7</v>
      </c>
      <c r="AH3" s="2">
        <v>3.4</v>
      </c>
    </row>
    <row r="4" spans="1:34" x14ac:dyDescent="0.2">
      <c r="A4" s="4">
        <v>45378</v>
      </c>
      <c r="B4" s="2">
        <v>0</v>
      </c>
      <c r="C4" s="2">
        <v>10</v>
      </c>
      <c r="D4" s="2">
        <v>694.7</v>
      </c>
      <c r="E4" s="2">
        <v>6</v>
      </c>
      <c r="F4" s="2">
        <v>328</v>
      </c>
      <c r="G4" s="2">
        <v>213</v>
      </c>
      <c r="H4" s="2">
        <v>0</v>
      </c>
      <c r="I4" s="2">
        <v>1.8</v>
      </c>
      <c r="J4" s="2">
        <v>13.6</v>
      </c>
      <c r="K4" s="2">
        <v>932.2</v>
      </c>
      <c r="L4" s="2">
        <v>940.1</v>
      </c>
      <c r="M4" s="2">
        <v>935.7</v>
      </c>
      <c r="N4" s="2">
        <v>1</v>
      </c>
      <c r="O4" s="2">
        <v>636.9</v>
      </c>
      <c r="P4" s="2">
        <v>130.1</v>
      </c>
      <c r="Q4" s="2">
        <v>1.1000000000000001</v>
      </c>
      <c r="R4" s="2">
        <v>13.7</v>
      </c>
      <c r="S4" s="2">
        <v>6.2</v>
      </c>
      <c r="T4" s="2">
        <v>7.4</v>
      </c>
      <c r="U4" s="2">
        <v>18.600000000000001</v>
      </c>
      <c r="V4" s="2">
        <v>11.9</v>
      </c>
      <c r="W4" s="2">
        <v>10.5</v>
      </c>
      <c r="X4" s="2">
        <v>12.2</v>
      </c>
      <c r="Y4" s="2">
        <v>11.1</v>
      </c>
      <c r="Z4" s="2">
        <v>62</v>
      </c>
      <c r="AA4" s="2">
        <v>96</v>
      </c>
      <c r="AB4" s="2">
        <v>85.7</v>
      </c>
      <c r="AC4" s="2">
        <v>40.200000000000003</v>
      </c>
      <c r="AD4" s="2">
        <v>47.7</v>
      </c>
      <c r="AE4" s="2">
        <v>42</v>
      </c>
      <c r="AF4" s="2">
        <v>0.7</v>
      </c>
      <c r="AG4" s="2">
        <v>9.3000000000000007</v>
      </c>
      <c r="AH4" s="2">
        <v>4</v>
      </c>
    </row>
    <row r="5" spans="1:34" x14ac:dyDescent="0.2">
      <c r="A5" s="4">
        <v>45379</v>
      </c>
      <c r="B5" s="2">
        <v>0</v>
      </c>
      <c r="C5" s="2">
        <v>3.5</v>
      </c>
      <c r="D5" s="2">
        <v>12.8</v>
      </c>
      <c r="E5" s="2">
        <v>190</v>
      </c>
      <c r="F5" s="2">
        <v>273</v>
      </c>
      <c r="G5" s="2">
        <v>222</v>
      </c>
      <c r="H5" s="2">
        <v>0</v>
      </c>
      <c r="I5" s="2">
        <v>0</v>
      </c>
      <c r="J5" s="2">
        <v>0</v>
      </c>
      <c r="K5" s="2">
        <v>940.2</v>
      </c>
      <c r="L5" s="2">
        <v>951.8</v>
      </c>
      <c r="M5" s="2">
        <v>946.8</v>
      </c>
      <c r="N5" s="2">
        <v>1</v>
      </c>
      <c r="O5" s="2">
        <v>856.1</v>
      </c>
      <c r="P5" s="2">
        <v>138.30000000000001</v>
      </c>
      <c r="Q5" s="2">
        <v>4.9000000000000004</v>
      </c>
      <c r="R5" s="2">
        <v>14.4</v>
      </c>
      <c r="S5" s="2">
        <v>9.6999999999999993</v>
      </c>
      <c r="T5" s="2">
        <v>7.9</v>
      </c>
      <c r="U5" s="2">
        <v>16</v>
      </c>
      <c r="V5" s="2">
        <v>12.1</v>
      </c>
      <c r="W5" s="2">
        <v>10.199999999999999</v>
      </c>
      <c r="X5" s="2">
        <v>11.4</v>
      </c>
      <c r="Y5" s="2">
        <v>10.8</v>
      </c>
      <c r="Z5" s="2">
        <v>64</v>
      </c>
      <c r="AA5" s="2">
        <v>88</v>
      </c>
      <c r="AB5" s="2">
        <v>75.8</v>
      </c>
      <c r="AC5" s="2">
        <v>43.4</v>
      </c>
      <c r="AD5" s="2">
        <v>45</v>
      </c>
      <c r="AE5" s="2">
        <v>44.1</v>
      </c>
      <c r="AF5" s="2">
        <v>2.7</v>
      </c>
      <c r="AG5" s="2">
        <v>9.5</v>
      </c>
      <c r="AH5" s="2">
        <v>6.4</v>
      </c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2</v>
      </c>
      <c r="F6" s="2">
        <v>347</v>
      </c>
      <c r="G6" s="2">
        <v>246</v>
      </c>
      <c r="H6" s="2">
        <v>0</v>
      </c>
      <c r="I6" s="2">
        <v>0</v>
      </c>
      <c r="J6" s="2">
        <v>0</v>
      </c>
      <c r="K6" s="2">
        <v>950.5</v>
      </c>
      <c r="L6" s="2">
        <v>953.8</v>
      </c>
      <c r="M6" s="2">
        <v>951.9</v>
      </c>
      <c r="N6" s="2">
        <v>1</v>
      </c>
      <c r="O6" s="2">
        <v>853</v>
      </c>
      <c r="P6" s="2">
        <v>243.5</v>
      </c>
      <c r="Q6" s="2">
        <v>0.9</v>
      </c>
      <c r="R6" s="2">
        <v>10.9</v>
      </c>
      <c r="S6" s="2">
        <v>3.5</v>
      </c>
      <c r="T6" s="2">
        <v>10.7</v>
      </c>
      <c r="U6" s="2">
        <v>22.2</v>
      </c>
      <c r="V6" s="2">
        <v>15.6</v>
      </c>
      <c r="W6" s="2">
        <v>10.9</v>
      </c>
      <c r="X6" s="2">
        <v>13.1</v>
      </c>
      <c r="Y6" s="2">
        <v>11.9</v>
      </c>
      <c r="Z6" s="2">
        <v>39</v>
      </c>
      <c r="AA6" s="2">
        <v>84</v>
      </c>
      <c r="AB6" s="2">
        <v>67.099999999999994</v>
      </c>
      <c r="AC6" s="2">
        <v>42.4</v>
      </c>
      <c r="AD6" s="2">
        <v>43.4</v>
      </c>
      <c r="AE6" s="2">
        <v>42.9</v>
      </c>
      <c r="AF6" s="2">
        <v>0.5</v>
      </c>
      <c r="AG6" s="2">
        <v>7.5</v>
      </c>
      <c r="AH6" s="2">
        <v>2.2000000000000002</v>
      </c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0</v>
      </c>
      <c r="F7" s="2">
        <v>350</v>
      </c>
      <c r="G7" s="2">
        <v>189</v>
      </c>
      <c r="H7" s="2">
        <v>0</v>
      </c>
      <c r="I7" s="2">
        <v>0</v>
      </c>
      <c r="J7" s="2">
        <v>0</v>
      </c>
      <c r="K7" s="2">
        <v>945.1</v>
      </c>
      <c r="L7" s="2">
        <v>950.5</v>
      </c>
      <c r="M7" s="2">
        <v>947</v>
      </c>
      <c r="N7" s="2">
        <v>1</v>
      </c>
      <c r="O7" s="2">
        <v>721.5</v>
      </c>
      <c r="P7" s="2">
        <v>213.6</v>
      </c>
      <c r="Q7" s="2">
        <v>0.8</v>
      </c>
      <c r="R7" s="2">
        <v>14.4</v>
      </c>
      <c r="S7" s="2">
        <v>4.8</v>
      </c>
      <c r="T7" s="2">
        <v>11.4</v>
      </c>
      <c r="U7" s="2">
        <v>23.5</v>
      </c>
      <c r="V7" s="2">
        <v>18.2</v>
      </c>
      <c r="W7" s="2">
        <v>11.3</v>
      </c>
      <c r="X7" s="2">
        <v>13.4</v>
      </c>
      <c r="Y7" s="2">
        <v>12.3</v>
      </c>
      <c r="Z7" s="2">
        <v>25</v>
      </c>
      <c r="AA7" s="2">
        <v>74</v>
      </c>
      <c r="AB7" s="2">
        <v>44.9</v>
      </c>
      <c r="AC7" s="2">
        <v>41.3</v>
      </c>
      <c r="AD7" s="2">
        <v>42.4</v>
      </c>
      <c r="AE7" s="2">
        <v>41.8</v>
      </c>
      <c r="AF7" s="2">
        <v>0.4</v>
      </c>
      <c r="AG7" s="2">
        <v>8.9</v>
      </c>
      <c r="AH7" s="2">
        <v>2.9</v>
      </c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7</v>
      </c>
      <c r="F8" s="2">
        <v>343</v>
      </c>
      <c r="G8" s="2">
        <v>205</v>
      </c>
      <c r="H8" s="2">
        <v>0</v>
      </c>
      <c r="I8" s="2">
        <v>0</v>
      </c>
      <c r="J8" s="2">
        <v>0</v>
      </c>
      <c r="K8" s="2">
        <v>945.2</v>
      </c>
      <c r="L8" s="2">
        <v>949.9</v>
      </c>
      <c r="M8" s="2">
        <v>947.5</v>
      </c>
      <c r="N8" s="2">
        <v>1</v>
      </c>
      <c r="O8" s="2">
        <v>756</v>
      </c>
      <c r="P8" s="2">
        <v>186.9</v>
      </c>
      <c r="Q8" s="2">
        <v>1</v>
      </c>
      <c r="R8" s="2">
        <v>11.2</v>
      </c>
      <c r="S8" s="2">
        <v>5.2</v>
      </c>
      <c r="T8" s="2">
        <v>14.9</v>
      </c>
      <c r="U8" s="2">
        <v>23</v>
      </c>
      <c r="V8" s="2">
        <v>18.5</v>
      </c>
      <c r="W8" s="2">
        <v>12</v>
      </c>
      <c r="X8" s="2">
        <v>13.9</v>
      </c>
      <c r="Y8" s="2">
        <v>12.9</v>
      </c>
      <c r="Z8" s="2">
        <v>40</v>
      </c>
      <c r="AA8" s="2">
        <v>65</v>
      </c>
      <c r="AB8" s="2">
        <v>50.6</v>
      </c>
      <c r="AC8" s="2">
        <v>40.1</v>
      </c>
      <c r="AD8" s="2">
        <v>41.3</v>
      </c>
      <c r="AE8" s="2">
        <v>40.700000000000003</v>
      </c>
      <c r="AF8" s="2">
        <v>0.6</v>
      </c>
      <c r="AG8" s="2">
        <v>7.1</v>
      </c>
      <c r="AH8" s="2">
        <v>3.3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2024-04-05T09:55:14Z</dcterms:modified>
</cp:coreProperties>
</file>