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4" documentId="11_D4BD8A7F1EFA9CB00322B8264FD0902EE2B8766F" xr6:coauthVersionLast="47" xr6:coauthVersionMax="47" xr10:uidLastSave="{4C7BBDFD-3EE9-4C53-A82C-77B54749A8B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<sst xmlns="http://schemas.openxmlformats.org/spreadsheetml/2006/main" count="28" uniqueCount="28">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</sst>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336.5</c:v>
                </c:pt>
                <c:pt idx="2">
                  <c:v>517.29999999999995</c:v>
                </c:pt>
                <c:pt idx="3">
                  <c:v>57.9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101</c:v>
                </c:pt>
                <c:pt idx="1">
                  <c:v>118</c:v>
                </c:pt>
                <c:pt idx="2">
                  <c:v>87</c:v>
                </c:pt>
                <c:pt idx="3">
                  <c:v>207</c:v>
                </c:pt>
                <c:pt idx="4">
                  <c:v>332</c:v>
                </c:pt>
                <c:pt idx="5">
                  <c:v>122</c:v>
                </c:pt>
                <c:pt idx="6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4.8</c:v>
                </c:pt>
                <c:pt idx="2">
                  <c:v>27.4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1.9</c:v>
                </c:pt>
                <c:pt idx="2">
                  <c:v>1.8</c:v>
                </c:pt>
                <c:pt idx="3">
                  <c:v>2</c:v>
                </c:pt>
                <c:pt idx="4">
                  <c:v>1.1000000000000001</c:v>
                </c:pt>
                <c:pt idx="5">
                  <c:v>2.8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14.1</c:v>
                </c:pt>
                <c:pt idx="1">
                  <c:v>16.100000000000001</c:v>
                </c:pt>
                <c:pt idx="2">
                  <c:v>14.4</c:v>
                </c:pt>
                <c:pt idx="3">
                  <c:v>15</c:v>
                </c:pt>
                <c:pt idx="4">
                  <c:v>17.7</c:v>
                </c:pt>
                <c:pt idx="5">
                  <c:v>21.1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14.4</c:v>
                </c:pt>
                <c:pt idx="1">
                  <c:v>14.6</c:v>
                </c:pt>
                <c:pt idx="2">
                  <c:v>14.7</c:v>
                </c:pt>
                <c:pt idx="3">
                  <c:v>14.4</c:v>
                </c:pt>
                <c:pt idx="4">
                  <c:v>16</c:v>
                </c:pt>
                <c:pt idx="5">
                  <c:v>16.3</c:v>
                </c:pt>
                <c:pt idx="6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58.3</c:v>
                </c:pt>
                <c:pt idx="1">
                  <c:v>69.7</c:v>
                </c:pt>
                <c:pt idx="2">
                  <c:v>82.6</c:v>
                </c:pt>
                <c:pt idx="3">
                  <c:v>72.3</c:v>
                </c:pt>
                <c:pt idx="4">
                  <c:v>59.3</c:v>
                </c:pt>
                <c:pt idx="5">
                  <c:v>34.4</c:v>
                </c:pt>
                <c:pt idx="6">
                  <c:v>45.9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24.1</c:v>
                </c:pt>
                <c:pt idx="1">
                  <c:v>23.7</c:v>
                </c:pt>
                <c:pt idx="2">
                  <c:v>26.2</c:v>
                </c:pt>
                <c:pt idx="3">
                  <c:v>28.4</c:v>
                </c:pt>
                <c:pt idx="4">
                  <c:v>27.3</c:v>
                </c:pt>
                <c:pt idx="5">
                  <c:v>26.1</c:v>
                </c:pt>
                <c:pt idx="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0.7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0.9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45376</v>
      </c>
      <c r="B2" s="2">
        <v>0</v>
      </c>
      <c r="C2" s="2">
        <v>0</v>
      </c>
      <c r="D2" s="2">
        <v>0</v>
      </c>
      <c r="E2" s="2">
        <v>0</v>
      </c>
      <c r="F2" s="2">
        <v>357</v>
      </c>
      <c r="G2" s="2">
        <v>101</v>
      </c>
      <c r="H2" s="2">
        <v>0</v>
      </c>
      <c r="I2" s="2">
        <v>0</v>
      </c>
      <c r="J2" s="2">
        <v>0</v>
      </c>
      <c r="K2" s="2">
        <v>0</v>
      </c>
      <c r="L2" s="2">
        <v>3.9</v>
      </c>
      <c r="M2" s="2">
        <v>1.2</v>
      </c>
      <c r="N2" s="2">
        <v>8.6</v>
      </c>
      <c r="O2" s="2">
        <v>20.100000000000001</v>
      </c>
      <c r="P2" s="2">
        <v>14.1</v>
      </c>
      <c r="Q2" s="2">
        <v>12.6</v>
      </c>
      <c r="R2" s="2">
        <v>16.3</v>
      </c>
      <c r="S2" s="2">
        <v>14.4</v>
      </c>
      <c r="T2" s="2">
        <v>26</v>
      </c>
      <c r="U2" s="2">
        <v>89</v>
      </c>
      <c r="V2" s="2">
        <v>58.3</v>
      </c>
      <c r="W2" s="2">
        <v>23.7</v>
      </c>
      <c r="X2" s="2">
        <v>24.4</v>
      </c>
      <c r="Y2" s="2">
        <v>24.1</v>
      </c>
      <c r="Z2" s="2">
        <v>0</v>
      </c>
      <c r="AA2" s="2">
        <v>1.4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45377</v>
      </c>
      <c r="B3" s="2">
        <v>0</v>
      </c>
      <c r="C3" s="2">
        <v>10</v>
      </c>
      <c r="D3" s="2">
        <v>336.5</v>
      </c>
      <c r="E3" s="2">
        <v>0</v>
      </c>
      <c r="F3" s="2">
        <v>354</v>
      </c>
      <c r="G3" s="2">
        <v>118</v>
      </c>
      <c r="H3" s="2">
        <v>0</v>
      </c>
      <c r="I3" s="2">
        <v>0.8</v>
      </c>
      <c r="J3" s="2">
        <v>4.8</v>
      </c>
      <c r="K3" s="2">
        <v>0</v>
      </c>
      <c r="L3" s="2">
        <v>4.4000000000000004</v>
      </c>
      <c r="M3" s="2">
        <v>1.9</v>
      </c>
      <c r="N3" s="2">
        <v>13.5</v>
      </c>
      <c r="O3" s="2">
        <v>18.399999999999999</v>
      </c>
      <c r="P3" s="2">
        <v>16.100000000000001</v>
      </c>
      <c r="Q3" s="2">
        <v>13.9</v>
      </c>
      <c r="R3" s="2">
        <v>15.3</v>
      </c>
      <c r="S3" s="2">
        <v>14.6</v>
      </c>
      <c r="T3" s="2">
        <v>30</v>
      </c>
      <c r="U3" s="2">
        <v>96</v>
      </c>
      <c r="V3" s="2">
        <v>69.7</v>
      </c>
      <c r="W3" s="2">
        <v>23.6</v>
      </c>
      <c r="X3" s="2">
        <v>23.8</v>
      </c>
      <c r="Y3" s="2">
        <v>23.7</v>
      </c>
      <c r="Z3" s="2">
        <v>0</v>
      </c>
      <c r="AA3" s="2">
        <v>2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45378</v>
      </c>
      <c r="B4" s="2">
        <v>0</v>
      </c>
      <c r="C4" s="2">
        <v>10</v>
      </c>
      <c r="D4" s="2">
        <v>517.29999999999995</v>
      </c>
      <c r="E4" s="2">
        <v>0</v>
      </c>
      <c r="F4" s="2">
        <v>359</v>
      </c>
      <c r="G4" s="2">
        <v>87</v>
      </c>
      <c r="H4" s="2">
        <v>0</v>
      </c>
      <c r="I4" s="2">
        <v>5</v>
      </c>
      <c r="J4" s="2">
        <v>27.4</v>
      </c>
      <c r="K4" s="2">
        <v>0</v>
      </c>
      <c r="L4" s="2">
        <v>6.1</v>
      </c>
      <c r="M4" s="2">
        <v>1.8</v>
      </c>
      <c r="N4" s="2">
        <v>9.6</v>
      </c>
      <c r="O4" s="2">
        <v>20.399999999999999</v>
      </c>
      <c r="P4" s="2">
        <v>14.4</v>
      </c>
      <c r="Q4" s="2">
        <v>13.6</v>
      </c>
      <c r="R4" s="2">
        <v>15.9</v>
      </c>
      <c r="S4" s="2">
        <v>14.7</v>
      </c>
      <c r="T4" s="2">
        <v>59</v>
      </c>
      <c r="U4" s="2">
        <v>97</v>
      </c>
      <c r="V4" s="2">
        <v>82.6</v>
      </c>
      <c r="W4" s="2">
        <v>23.8</v>
      </c>
      <c r="X4" s="2">
        <v>31.7</v>
      </c>
      <c r="Y4" s="2">
        <v>26.2</v>
      </c>
      <c r="Z4" s="2">
        <v>0</v>
      </c>
      <c r="AA4" s="2">
        <v>2.1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45379</v>
      </c>
      <c r="B5" s="2">
        <v>0</v>
      </c>
      <c r="C5" s="2">
        <v>10</v>
      </c>
      <c r="D5" s="2">
        <v>57.9</v>
      </c>
      <c r="E5" s="2">
        <v>2</v>
      </c>
      <c r="F5" s="2">
        <v>345</v>
      </c>
      <c r="G5" s="2">
        <v>207</v>
      </c>
      <c r="H5" s="2">
        <v>0</v>
      </c>
      <c r="I5" s="2">
        <v>0</v>
      </c>
      <c r="J5" s="2">
        <v>0</v>
      </c>
      <c r="K5" s="2">
        <v>0</v>
      </c>
      <c r="L5" s="2">
        <v>6.1</v>
      </c>
      <c r="M5" s="2">
        <v>2</v>
      </c>
      <c r="N5" s="2">
        <v>9.9</v>
      </c>
      <c r="O5" s="2">
        <v>19.3</v>
      </c>
      <c r="P5" s="2">
        <v>15</v>
      </c>
      <c r="Q5" s="2">
        <v>12.8</v>
      </c>
      <c r="R5" s="2">
        <v>16.100000000000001</v>
      </c>
      <c r="S5" s="2">
        <v>14.4</v>
      </c>
      <c r="T5" s="2">
        <v>53</v>
      </c>
      <c r="U5" s="2">
        <v>90</v>
      </c>
      <c r="V5" s="2">
        <v>72.3</v>
      </c>
      <c r="W5" s="2">
        <v>27.8</v>
      </c>
      <c r="X5" s="2">
        <v>29.2</v>
      </c>
      <c r="Y5" s="2">
        <v>28.4</v>
      </c>
      <c r="Z5" s="2">
        <v>0</v>
      </c>
      <c r="AA5" s="2">
        <v>1.9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8</v>
      </c>
      <c r="F6" s="2">
        <v>359</v>
      </c>
      <c r="G6" s="2">
        <v>332</v>
      </c>
      <c r="H6" s="2">
        <v>0</v>
      </c>
      <c r="I6" s="2">
        <v>0</v>
      </c>
      <c r="J6" s="2">
        <v>0</v>
      </c>
      <c r="K6" s="2">
        <v>0</v>
      </c>
      <c r="L6" s="2">
        <v>4.4000000000000004</v>
      </c>
      <c r="M6" s="2">
        <v>1.1000000000000001</v>
      </c>
      <c r="N6" s="2">
        <v>12.1</v>
      </c>
      <c r="O6" s="2">
        <v>24.6</v>
      </c>
      <c r="P6" s="2">
        <v>17.7</v>
      </c>
      <c r="Q6" s="2">
        <v>14.3</v>
      </c>
      <c r="R6" s="2">
        <v>17.899999999999999</v>
      </c>
      <c r="S6" s="2">
        <v>16</v>
      </c>
      <c r="T6" s="2">
        <v>33</v>
      </c>
      <c r="U6" s="2">
        <v>82</v>
      </c>
      <c r="V6" s="2">
        <v>59.3</v>
      </c>
      <c r="W6" s="2">
        <v>26.7</v>
      </c>
      <c r="X6" s="2">
        <v>27.8</v>
      </c>
      <c r="Y6" s="2">
        <v>27.3</v>
      </c>
      <c r="Z6" s="2">
        <v>0</v>
      </c>
      <c r="AA6" s="2">
        <v>2.2000000000000002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29</v>
      </c>
      <c r="F7" s="2">
        <v>350</v>
      </c>
      <c r="G7" s="2">
        <v>122</v>
      </c>
      <c r="H7" s="2">
        <v>0</v>
      </c>
      <c r="I7" s="2">
        <v>0</v>
      </c>
      <c r="J7" s="2">
        <v>0</v>
      </c>
      <c r="K7" s="2">
        <v>0</v>
      </c>
      <c r="L7" s="2">
        <v>7.2</v>
      </c>
      <c r="M7" s="2">
        <v>2.8</v>
      </c>
      <c r="N7" s="2">
        <v>14.9</v>
      </c>
      <c r="O7" s="2">
        <v>25.1</v>
      </c>
      <c r="P7" s="2">
        <v>21.1</v>
      </c>
      <c r="Q7" s="2">
        <v>15</v>
      </c>
      <c r="R7" s="2">
        <v>17.7</v>
      </c>
      <c r="S7" s="2">
        <v>16.3</v>
      </c>
      <c r="T7" s="2">
        <v>18</v>
      </c>
      <c r="U7" s="2">
        <v>58</v>
      </c>
      <c r="V7" s="2">
        <v>34.4</v>
      </c>
      <c r="W7" s="2">
        <v>25.4</v>
      </c>
      <c r="X7" s="2">
        <v>26.7</v>
      </c>
      <c r="Y7" s="2">
        <v>26.1</v>
      </c>
      <c r="Z7" s="2">
        <v>0</v>
      </c>
      <c r="AA7" s="2">
        <v>1.9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2</v>
      </c>
      <c r="F8" s="2">
        <v>324</v>
      </c>
      <c r="G8" s="2">
        <v>128</v>
      </c>
      <c r="H8" s="2">
        <v>0</v>
      </c>
      <c r="I8" s="2">
        <v>0</v>
      </c>
      <c r="J8" s="2">
        <v>0</v>
      </c>
      <c r="K8" s="2">
        <v>0</v>
      </c>
      <c r="L8" s="2">
        <v>4.3</v>
      </c>
      <c r="M8" s="2">
        <v>1.4</v>
      </c>
      <c r="N8" s="2">
        <v>15.8</v>
      </c>
      <c r="O8" s="2">
        <v>26.6</v>
      </c>
      <c r="P8" s="2">
        <v>21.3</v>
      </c>
      <c r="Q8" s="2">
        <v>15.8</v>
      </c>
      <c r="R8" s="2">
        <v>19.3</v>
      </c>
      <c r="S8" s="2">
        <v>17.3</v>
      </c>
      <c r="T8" s="2">
        <v>34</v>
      </c>
      <c r="U8" s="2">
        <v>68</v>
      </c>
      <c r="V8" s="2">
        <v>45.9</v>
      </c>
      <c r="W8" s="2">
        <v>24.3</v>
      </c>
      <c r="X8" s="2">
        <v>25.4</v>
      </c>
      <c r="Y8" s="2">
        <v>24.9</v>
      </c>
      <c r="Z8" s="2">
        <v>0</v>
      </c>
      <c r="AA8" s="2">
        <v>1.5</v>
      </c>
      <c r="AB8" s="2">
        <v>0.4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2024-04-05T09:54:55Z</dcterms:modified>
</cp:coreProperties>
</file>