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32" documentId="11_D7BF8A7F1EFA9CB00322B8264F01102ED7A30B01" xr6:coauthVersionLast="47" xr6:coauthVersionMax="47" xr10:uidLastSave="{1C5D2A4C-9CFB-4102-A0AD-C3AD2ECDE96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<sst xmlns="http://schemas.openxmlformats.org/spreadsheetml/2006/main" count="34" uniqueCount="34">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</sst>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382.2</c:v>
                </c:pt>
                <c:pt idx="1">
                  <c:v>1135.0999999999999</c:v>
                </c:pt>
                <c:pt idx="2">
                  <c:v>424.3</c:v>
                </c:pt>
                <c:pt idx="3">
                  <c:v>134.9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53.1</c:v>
                </c:pt>
                <c:pt idx="1">
                  <c:v>53.1</c:v>
                </c:pt>
                <c:pt idx="2">
                  <c:v>56.2</c:v>
                </c:pt>
                <c:pt idx="3">
                  <c:v>57</c:v>
                </c:pt>
                <c:pt idx="4">
                  <c:v>57</c:v>
                </c:pt>
                <c:pt idx="5">
                  <c:v>56.2</c:v>
                </c:pt>
                <c:pt idx="6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3.7</c:v>
                </c:pt>
                <c:pt idx="1">
                  <c:v>4</c:v>
                </c:pt>
                <c:pt idx="2">
                  <c:v>6.3</c:v>
                </c:pt>
                <c:pt idx="3">
                  <c:v>11</c:v>
                </c:pt>
                <c:pt idx="4">
                  <c:v>4.5</c:v>
                </c:pt>
                <c:pt idx="5">
                  <c:v>3.7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53</c:v>
                </c:pt>
                <c:pt idx="1">
                  <c:v>93</c:v>
                </c:pt>
                <c:pt idx="2">
                  <c:v>247</c:v>
                </c:pt>
                <c:pt idx="3">
                  <c:v>236</c:v>
                </c:pt>
                <c:pt idx="4">
                  <c:v>256</c:v>
                </c:pt>
                <c:pt idx="5">
                  <c:v>263</c:v>
                </c:pt>
                <c:pt idx="6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932.3</c:v>
                </c:pt>
                <c:pt idx="1">
                  <c:v>926</c:v>
                </c:pt>
                <c:pt idx="2">
                  <c:v>924.1</c:v>
                </c:pt>
                <c:pt idx="3">
                  <c:v>934.1</c:v>
                </c:pt>
                <c:pt idx="4">
                  <c:v>939.8</c:v>
                </c:pt>
                <c:pt idx="5">
                  <c:v>935.2</c:v>
                </c:pt>
                <c:pt idx="6">
                  <c:v>935.6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222.1</c:v>
                </c:pt>
                <c:pt idx="1">
                  <c:v>49.1</c:v>
                </c:pt>
                <c:pt idx="2">
                  <c:v>137.80000000000001</c:v>
                </c:pt>
                <c:pt idx="3">
                  <c:v>180.1</c:v>
                </c:pt>
                <c:pt idx="4">
                  <c:v>233.8</c:v>
                </c:pt>
                <c:pt idx="5">
                  <c:v>213.7</c:v>
                </c:pt>
                <c:pt idx="6">
                  <c:v>202.4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5.3</c:v>
                </c:pt>
                <c:pt idx="1">
                  <c:v>5.5</c:v>
                </c:pt>
                <c:pt idx="2">
                  <c:v>8.3000000000000007</c:v>
                </c:pt>
                <c:pt idx="3">
                  <c:v>14.1</c:v>
                </c:pt>
                <c:pt idx="4">
                  <c:v>5.9</c:v>
                </c:pt>
                <c:pt idx="5">
                  <c:v>5.2</c:v>
                </c:pt>
                <c:pt idx="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</c:v>
                </c:pt>
                <c:pt idx="1">
                  <c:v>8.6999999999999993</c:v>
                </c:pt>
                <c:pt idx="2">
                  <c:v>10.6</c:v>
                </c:pt>
                <c:pt idx="3">
                  <c:v>10.199999999999999</c:v>
                </c:pt>
                <c:pt idx="4">
                  <c:v>14.4</c:v>
                </c:pt>
                <c:pt idx="5">
                  <c:v>16.8</c:v>
                </c:pt>
                <c:pt idx="6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9.6999999999999993</c:v>
                </c:pt>
                <c:pt idx="2">
                  <c:v>10.6</c:v>
                </c:pt>
                <c:pt idx="3">
                  <c:v>10.1</c:v>
                </c:pt>
                <c:pt idx="4">
                  <c:v>11</c:v>
                </c:pt>
                <c:pt idx="5">
                  <c:v>11.6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66.5</c:v>
                </c:pt>
                <c:pt idx="1">
                  <c:v>92.6</c:v>
                </c:pt>
                <c:pt idx="2">
                  <c:v>93.8</c:v>
                </c:pt>
                <c:pt idx="3">
                  <c:v>86.1</c:v>
                </c:pt>
                <c:pt idx="4">
                  <c:v>71.099999999999994</c:v>
                </c:pt>
                <c:pt idx="5">
                  <c:v>46.6</c:v>
                </c:pt>
                <c:pt idx="6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45376</v>
      </c>
      <c r="B2" s="2">
        <v>0</v>
      </c>
      <c r="C2" s="2">
        <v>10</v>
      </c>
      <c r="D2" s="2">
        <v>382.2</v>
      </c>
      <c r="E2" s="2">
        <v>0</v>
      </c>
      <c r="F2" s="2">
        <v>358</v>
      </c>
      <c r="G2" s="2">
        <v>53</v>
      </c>
      <c r="H2" s="2">
        <v>0</v>
      </c>
      <c r="I2" s="2">
        <v>0.2</v>
      </c>
      <c r="J2" s="2">
        <v>1.2</v>
      </c>
      <c r="K2" s="2">
        <v>930.8</v>
      </c>
      <c r="L2" s="2">
        <v>934.5</v>
      </c>
      <c r="M2" s="2">
        <v>932.3</v>
      </c>
      <c r="N2" s="2">
        <v>0</v>
      </c>
      <c r="O2" s="2">
        <v>1004.3</v>
      </c>
      <c r="P2" s="2">
        <v>222.1</v>
      </c>
      <c r="Q2" s="2">
        <v>0.9</v>
      </c>
      <c r="R2" s="2">
        <v>11.4</v>
      </c>
      <c r="S2" s="2">
        <v>5.3</v>
      </c>
      <c r="T2" s="2">
        <v>4.8</v>
      </c>
      <c r="U2" s="2">
        <v>13.6</v>
      </c>
      <c r="V2" s="2">
        <v>9</v>
      </c>
      <c r="W2" s="2">
        <v>9.4</v>
      </c>
      <c r="X2" s="2">
        <v>10.199999999999999</v>
      </c>
      <c r="Y2" s="2">
        <v>9.8000000000000007</v>
      </c>
      <c r="Z2" s="2">
        <v>42</v>
      </c>
      <c r="AA2" s="2">
        <v>93</v>
      </c>
      <c r="AB2" s="2">
        <v>66.5</v>
      </c>
      <c r="AC2" s="2">
        <v>52.8</v>
      </c>
      <c r="AD2" s="2">
        <v>53.6</v>
      </c>
      <c r="AE2" s="2">
        <v>53.1</v>
      </c>
      <c r="AF2" s="2">
        <v>0.5</v>
      </c>
      <c r="AG2" s="2">
        <v>8.9</v>
      </c>
      <c r="AH2" s="2">
        <v>3.7</v>
      </c>
    </row>
    <row r="3" spans="1:34" x14ac:dyDescent="0.2">
      <c r="A3" s="4">
        <v>45377</v>
      </c>
      <c r="B3" s="2">
        <v>0</v>
      </c>
      <c r="C3" s="2">
        <v>10</v>
      </c>
      <c r="D3" s="2">
        <v>1135.0999999999999</v>
      </c>
      <c r="E3" s="2">
        <v>20</v>
      </c>
      <c r="F3" s="2">
        <v>281</v>
      </c>
      <c r="G3" s="2">
        <v>93</v>
      </c>
      <c r="H3" s="2">
        <v>0</v>
      </c>
      <c r="I3" s="2">
        <v>0</v>
      </c>
      <c r="J3" s="2">
        <v>0</v>
      </c>
      <c r="K3" s="2">
        <v>922.8</v>
      </c>
      <c r="L3" s="2">
        <v>930.9</v>
      </c>
      <c r="M3" s="2">
        <v>926</v>
      </c>
      <c r="N3" s="2">
        <v>0</v>
      </c>
      <c r="O3" s="2">
        <v>300</v>
      </c>
      <c r="P3" s="2">
        <v>49.1</v>
      </c>
      <c r="Q3" s="2">
        <v>1</v>
      </c>
      <c r="R3" s="2">
        <v>10.9</v>
      </c>
      <c r="S3" s="2">
        <v>5.5</v>
      </c>
      <c r="T3" s="2">
        <v>6.2</v>
      </c>
      <c r="U3" s="2">
        <v>10.8</v>
      </c>
      <c r="V3" s="2">
        <v>8.6999999999999993</v>
      </c>
      <c r="W3" s="2">
        <v>9.3000000000000007</v>
      </c>
      <c r="X3" s="2">
        <v>10.1</v>
      </c>
      <c r="Y3" s="2">
        <v>9.6999999999999993</v>
      </c>
      <c r="Z3" s="2">
        <v>68</v>
      </c>
      <c r="AA3" s="2">
        <v>100</v>
      </c>
      <c r="AB3" s="2">
        <v>92.6</v>
      </c>
      <c r="AC3" s="2">
        <v>52.6</v>
      </c>
      <c r="AD3" s="2">
        <v>54.9</v>
      </c>
      <c r="AE3" s="2">
        <v>53.1</v>
      </c>
      <c r="AF3" s="2">
        <v>0.6</v>
      </c>
      <c r="AG3" s="2">
        <v>9.3000000000000007</v>
      </c>
      <c r="AH3" s="2">
        <v>4</v>
      </c>
    </row>
    <row r="4" spans="1:34" x14ac:dyDescent="0.2">
      <c r="A4" s="4">
        <v>45378</v>
      </c>
      <c r="B4" s="2">
        <v>0</v>
      </c>
      <c r="C4" s="2">
        <v>10</v>
      </c>
      <c r="D4" s="2">
        <v>424.3</v>
      </c>
      <c r="E4" s="2">
        <v>4</v>
      </c>
      <c r="F4" s="2">
        <v>318</v>
      </c>
      <c r="G4" s="2">
        <v>247</v>
      </c>
      <c r="H4" s="2">
        <v>0</v>
      </c>
      <c r="I4" s="2">
        <v>0</v>
      </c>
      <c r="J4" s="2">
        <v>0</v>
      </c>
      <c r="K4" s="2">
        <v>918.4</v>
      </c>
      <c r="L4" s="2">
        <v>929.1</v>
      </c>
      <c r="M4" s="2">
        <v>924.1</v>
      </c>
      <c r="N4" s="2">
        <v>0</v>
      </c>
      <c r="O4" s="2">
        <v>680.3</v>
      </c>
      <c r="P4" s="2">
        <v>137.80000000000001</v>
      </c>
      <c r="Q4" s="2">
        <v>0.9</v>
      </c>
      <c r="R4" s="2">
        <v>16.600000000000001</v>
      </c>
      <c r="S4" s="2">
        <v>8.3000000000000007</v>
      </c>
      <c r="T4" s="2">
        <v>6.3</v>
      </c>
      <c r="U4" s="2">
        <v>16.899999999999999</v>
      </c>
      <c r="V4" s="2">
        <v>10.6</v>
      </c>
      <c r="W4" s="2">
        <v>10.1</v>
      </c>
      <c r="X4" s="2">
        <v>11.3</v>
      </c>
      <c r="Y4" s="2">
        <v>10.6</v>
      </c>
      <c r="Z4" s="2">
        <v>71</v>
      </c>
      <c r="AA4" s="2">
        <v>100</v>
      </c>
      <c r="AB4" s="2">
        <v>93.8</v>
      </c>
      <c r="AC4" s="2">
        <v>55</v>
      </c>
      <c r="AD4" s="2">
        <v>56.9</v>
      </c>
      <c r="AE4" s="2">
        <v>56.2</v>
      </c>
      <c r="AF4" s="2">
        <v>0.6</v>
      </c>
      <c r="AG4" s="2">
        <v>13.4</v>
      </c>
      <c r="AH4" s="2">
        <v>6.3</v>
      </c>
    </row>
    <row r="5" spans="1:34" x14ac:dyDescent="0.2">
      <c r="A5" s="4">
        <v>45379</v>
      </c>
      <c r="B5" s="2">
        <v>0</v>
      </c>
      <c r="C5" s="2">
        <v>10</v>
      </c>
      <c r="D5" s="2">
        <v>134.9</v>
      </c>
      <c r="E5" s="2">
        <v>219</v>
      </c>
      <c r="F5" s="2">
        <v>265</v>
      </c>
      <c r="G5" s="2">
        <v>236</v>
      </c>
      <c r="H5" s="2">
        <v>0</v>
      </c>
      <c r="I5" s="2">
        <v>0</v>
      </c>
      <c r="J5" s="2">
        <v>0</v>
      </c>
      <c r="K5" s="2">
        <v>927.8</v>
      </c>
      <c r="L5" s="2">
        <v>939.6</v>
      </c>
      <c r="M5" s="2">
        <v>934.1</v>
      </c>
      <c r="N5" s="2">
        <v>0</v>
      </c>
      <c r="O5" s="2">
        <v>1037.9000000000001</v>
      </c>
      <c r="P5" s="2">
        <v>180.1</v>
      </c>
      <c r="Q5" s="2">
        <v>5.8</v>
      </c>
      <c r="R5" s="2">
        <v>23.7</v>
      </c>
      <c r="S5" s="2">
        <v>14.1</v>
      </c>
      <c r="T5" s="2">
        <v>6.3</v>
      </c>
      <c r="U5" s="2">
        <v>13.9</v>
      </c>
      <c r="V5" s="2">
        <v>10.199999999999999</v>
      </c>
      <c r="W5" s="2">
        <v>9.6</v>
      </c>
      <c r="X5" s="2">
        <v>10.5</v>
      </c>
      <c r="Y5" s="2">
        <v>10.1</v>
      </c>
      <c r="Z5" s="2">
        <v>76</v>
      </c>
      <c r="AA5" s="2">
        <v>100</v>
      </c>
      <c r="AB5" s="2">
        <v>86.1</v>
      </c>
      <c r="AC5" s="2">
        <v>56.9</v>
      </c>
      <c r="AD5" s="2">
        <v>57.1</v>
      </c>
      <c r="AE5" s="2">
        <v>57</v>
      </c>
      <c r="AF5" s="2">
        <v>4.5999999999999996</v>
      </c>
      <c r="AG5" s="2">
        <v>18.8</v>
      </c>
      <c r="AH5" s="2">
        <v>11</v>
      </c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12</v>
      </c>
      <c r="F6" s="2">
        <v>356</v>
      </c>
      <c r="G6" s="2">
        <v>256</v>
      </c>
      <c r="H6" s="2">
        <v>0</v>
      </c>
      <c r="I6" s="2">
        <v>0</v>
      </c>
      <c r="J6" s="2">
        <v>0</v>
      </c>
      <c r="K6" s="2">
        <v>936.9</v>
      </c>
      <c r="L6" s="2">
        <v>941.6</v>
      </c>
      <c r="M6" s="2">
        <v>939.8</v>
      </c>
      <c r="N6" s="2">
        <v>0</v>
      </c>
      <c r="O6" s="2">
        <v>873.2</v>
      </c>
      <c r="P6" s="2">
        <v>233.8</v>
      </c>
      <c r="Q6" s="2">
        <v>0.9</v>
      </c>
      <c r="R6" s="2">
        <v>19.899999999999999</v>
      </c>
      <c r="S6" s="2">
        <v>5.9</v>
      </c>
      <c r="T6" s="2">
        <v>9</v>
      </c>
      <c r="U6" s="2">
        <v>20.2</v>
      </c>
      <c r="V6" s="2">
        <v>14.4</v>
      </c>
      <c r="W6" s="2">
        <v>10.3</v>
      </c>
      <c r="X6" s="2">
        <v>11.8</v>
      </c>
      <c r="Y6" s="2">
        <v>11</v>
      </c>
      <c r="Z6" s="2">
        <v>46</v>
      </c>
      <c r="AA6" s="2">
        <v>94</v>
      </c>
      <c r="AB6" s="2">
        <v>71.099999999999994</v>
      </c>
      <c r="AC6" s="2">
        <v>57</v>
      </c>
      <c r="AD6" s="2">
        <v>57.1</v>
      </c>
      <c r="AE6" s="2">
        <v>57</v>
      </c>
      <c r="AF6" s="2">
        <v>0.5</v>
      </c>
      <c r="AG6" s="2">
        <v>17</v>
      </c>
      <c r="AH6" s="2">
        <v>4.5</v>
      </c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4</v>
      </c>
      <c r="F7" s="2">
        <v>351</v>
      </c>
      <c r="G7" s="2">
        <v>263</v>
      </c>
      <c r="H7" s="2">
        <v>0</v>
      </c>
      <c r="I7" s="2">
        <v>0</v>
      </c>
      <c r="J7" s="2">
        <v>0</v>
      </c>
      <c r="K7" s="2">
        <v>933</v>
      </c>
      <c r="L7" s="2">
        <v>938.6</v>
      </c>
      <c r="M7" s="2">
        <v>935.2</v>
      </c>
      <c r="N7" s="2">
        <v>0</v>
      </c>
      <c r="O7" s="2">
        <v>746.1</v>
      </c>
      <c r="P7" s="2">
        <v>213.7</v>
      </c>
      <c r="Q7" s="2">
        <v>1</v>
      </c>
      <c r="R7" s="2">
        <v>15.4</v>
      </c>
      <c r="S7" s="2">
        <v>5.2</v>
      </c>
      <c r="T7" s="2">
        <v>12.7</v>
      </c>
      <c r="U7" s="2">
        <v>21.6</v>
      </c>
      <c r="V7" s="2">
        <v>16.8</v>
      </c>
      <c r="W7" s="2">
        <v>11</v>
      </c>
      <c r="X7" s="2">
        <v>12.3</v>
      </c>
      <c r="Y7" s="2">
        <v>11.6</v>
      </c>
      <c r="Z7" s="2">
        <v>27</v>
      </c>
      <c r="AA7" s="2">
        <v>68</v>
      </c>
      <c r="AB7" s="2">
        <v>46.6</v>
      </c>
      <c r="AC7" s="2">
        <v>54.7</v>
      </c>
      <c r="AD7" s="2">
        <v>57</v>
      </c>
      <c r="AE7" s="2">
        <v>56.2</v>
      </c>
      <c r="AF7" s="2">
        <v>0.6</v>
      </c>
      <c r="AG7" s="2">
        <v>12.3</v>
      </c>
      <c r="AH7" s="2">
        <v>3.7</v>
      </c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5</v>
      </c>
      <c r="F8" s="2">
        <v>316</v>
      </c>
      <c r="G8" s="2">
        <v>239</v>
      </c>
      <c r="H8" s="2">
        <v>0</v>
      </c>
      <c r="I8" s="2">
        <v>0</v>
      </c>
      <c r="J8" s="2">
        <v>0</v>
      </c>
      <c r="K8" s="2">
        <v>933.2</v>
      </c>
      <c r="L8" s="2">
        <v>938</v>
      </c>
      <c r="M8" s="2">
        <v>935.6</v>
      </c>
      <c r="N8" s="2">
        <v>0</v>
      </c>
      <c r="O8" s="2">
        <v>780.1</v>
      </c>
      <c r="P8" s="2">
        <v>202.4</v>
      </c>
      <c r="Q8" s="2">
        <v>0.6</v>
      </c>
      <c r="R8" s="2">
        <v>15.7</v>
      </c>
      <c r="S8" s="2">
        <v>6.5</v>
      </c>
      <c r="T8" s="2">
        <v>13.3</v>
      </c>
      <c r="U8" s="2">
        <v>21.1</v>
      </c>
      <c r="V8" s="2">
        <v>16.600000000000001</v>
      </c>
      <c r="W8" s="2">
        <v>11.6</v>
      </c>
      <c r="X8" s="2">
        <v>13.1</v>
      </c>
      <c r="Y8" s="2">
        <v>12.3</v>
      </c>
      <c r="Z8" s="2">
        <v>45</v>
      </c>
      <c r="AA8" s="2">
        <v>64</v>
      </c>
      <c r="AB8" s="2">
        <v>55.7</v>
      </c>
      <c r="AC8" s="2">
        <v>54</v>
      </c>
      <c r="AD8" s="2">
        <v>54.7</v>
      </c>
      <c r="AE8" s="2">
        <v>54.2</v>
      </c>
      <c r="AF8" s="2">
        <v>0.4</v>
      </c>
      <c r="AG8" s="2">
        <v>12.4</v>
      </c>
      <c r="AH8" s="2">
        <v>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2024-04-05T09:54:35Z</dcterms:modified>
</cp:coreProperties>
</file>