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7" documentId="11_74B68A7F1EFA9CB00322B8264FB198AB079900E1" xr6:coauthVersionLast="47" xr6:coauthVersionMax="47" xr10:uidLastSave="{B8E600E9-8563-4B68-A52F-EFF368BB747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<sst xmlns="http://schemas.openxmlformats.org/spreadsheetml/2006/main" count="28" uniqueCount="28">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</sst>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748.7</c:v>
                </c:pt>
                <c:pt idx="1">
                  <c:v>364</c:v>
                </c:pt>
                <c:pt idx="2">
                  <c:v>762.5</c:v>
                </c:pt>
                <c:pt idx="3">
                  <c:v>747.5</c:v>
                </c:pt>
                <c:pt idx="4">
                  <c:v>626</c:v>
                </c:pt>
                <c:pt idx="5">
                  <c:v>696.4</c:v>
                </c:pt>
                <c:pt idx="6">
                  <c:v>529.1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142</c:v>
                </c:pt>
                <c:pt idx="1">
                  <c:v>179</c:v>
                </c:pt>
                <c:pt idx="2">
                  <c:v>327</c:v>
                </c:pt>
                <c:pt idx="3">
                  <c:v>290</c:v>
                </c:pt>
                <c:pt idx="4">
                  <c:v>184</c:v>
                </c:pt>
                <c:pt idx="5">
                  <c:v>160</c:v>
                </c:pt>
                <c:pt idx="6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151.4</c:v>
                </c:pt>
                <c:pt idx="1">
                  <c:v>4</c:v>
                </c:pt>
                <c:pt idx="2">
                  <c:v>63.4</c:v>
                </c:pt>
                <c:pt idx="3">
                  <c:v>20.6</c:v>
                </c:pt>
                <c:pt idx="4">
                  <c:v>622.79999999999995</c:v>
                </c:pt>
                <c:pt idx="5">
                  <c:v>1265.2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12.9</c:v>
                </c:pt>
                <c:pt idx="1">
                  <c:v>11.2</c:v>
                </c:pt>
                <c:pt idx="2">
                  <c:v>10.9</c:v>
                </c:pt>
                <c:pt idx="3">
                  <c:v>11</c:v>
                </c:pt>
                <c:pt idx="4">
                  <c:v>12.1</c:v>
                </c:pt>
                <c:pt idx="5">
                  <c:v>11.9</c:v>
                </c:pt>
                <c:pt idx="6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14.2</c:v>
                </c:pt>
                <c:pt idx="1">
                  <c:v>14.1</c:v>
                </c:pt>
                <c:pt idx="2">
                  <c:v>14.4</c:v>
                </c:pt>
                <c:pt idx="3">
                  <c:v>14.7</c:v>
                </c:pt>
                <c:pt idx="4">
                  <c:v>15.1</c:v>
                </c:pt>
                <c:pt idx="5">
                  <c:v>14.5</c:v>
                </c:pt>
                <c:pt idx="6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43.5</c:v>
                </c:pt>
                <c:pt idx="1">
                  <c:v>43.1</c:v>
                </c:pt>
                <c:pt idx="2">
                  <c:v>40.4</c:v>
                </c:pt>
                <c:pt idx="3">
                  <c:v>38.700000000000003</c:v>
                </c:pt>
                <c:pt idx="4">
                  <c:v>37.6</c:v>
                </c:pt>
                <c:pt idx="5">
                  <c:v>36.700000000000003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0.4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85.8</c:v>
                </c:pt>
                <c:pt idx="1">
                  <c:v>84.8</c:v>
                </c:pt>
                <c:pt idx="2">
                  <c:v>85.7</c:v>
                </c:pt>
                <c:pt idx="3">
                  <c:v>85.9</c:v>
                </c:pt>
                <c:pt idx="4">
                  <c:v>85</c:v>
                </c:pt>
                <c:pt idx="5">
                  <c:v>88.9</c:v>
                </c:pt>
                <c:pt idx="6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748.7</v>
      </c>
      <c r="E2" s="2">
        <v>17</v>
      </c>
      <c r="F2" s="2">
        <v>358</v>
      </c>
      <c r="G2" s="2">
        <v>142</v>
      </c>
      <c r="H2" s="2">
        <v>0</v>
      </c>
      <c r="I2" s="2">
        <v>87.2</v>
      </c>
      <c r="J2" s="2">
        <v>151.4</v>
      </c>
      <c r="K2" s="2">
        <v>0.6</v>
      </c>
      <c r="L2" s="2">
        <v>6.2</v>
      </c>
      <c r="M2" s="2">
        <v>2.1</v>
      </c>
      <c r="N2" s="2">
        <v>9.6</v>
      </c>
      <c r="O2" s="2">
        <v>17.2</v>
      </c>
      <c r="P2" s="2">
        <v>12.9</v>
      </c>
      <c r="Q2" s="2">
        <v>12.9</v>
      </c>
      <c r="R2" s="2">
        <v>15.8</v>
      </c>
      <c r="S2" s="2">
        <v>14.2</v>
      </c>
      <c r="T2" s="2">
        <v>73</v>
      </c>
      <c r="U2" s="2">
        <v>95</v>
      </c>
      <c r="V2" s="2">
        <v>85.8</v>
      </c>
      <c r="W2" s="2">
        <v>38.299999999999997</v>
      </c>
      <c r="X2" s="2">
        <v>45.3</v>
      </c>
      <c r="Y2" s="2">
        <v>43.5</v>
      </c>
      <c r="Z2" s="2">
        <v>0.3</v>
      </c>
      <c r="AA2" s="2">
        <v>2.2000000000000002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364</v>
      </c>
      <c r="E3" s="2">
        <v>10</v>
      </c>
      <c r="F3" s="2">
        <v>350</v>
      </c>
      <c r="G3" s="2">
        <v>179</v>
      </c>
      <c r="H3" s="2">
        <v>0</v>
      </c>
      <c r="I3" s="2">
        <v>1.8</v>
      </c>
      <c r="J3" s="2">
        <v>4</v>
      </c>
      <c r="K3" s="2">
        <v>0.3</v>
      </c>
      <c r="L3" s="2">
        <v>4.2</v>
      </c>
      <c r="M3" s="2">
        <v>1.7</v>
      </c>
      <c r="N3" s="2">
        <v>7</v>
      </c>
      <c r="O3" s="2">
        <v>17.2</v>
      </c>
      <c r="P3" s="2">
        <v>11.2</v>
      </c>
      <c r="Q3" s="2">
        <v>11.9</v>
      </c>
      <c r="R3" s="2">
        <v>16.899999999999999</v>
      </c>
      <c r="S3" s="2">
        <v>14.1</v>
      </c>
      <c r="T3" s="2">
        <v>67</v>
      </c>
      <c r="U3" s="2">
        <v>95</v>
      </c>
      <c r="V3" s="2">
        <v>84.8</v>
      </c>
      <c r="W3" s="2">
        <v>41.8</v>
      </c>
      <c r="X3" s="2">
        <v>44.3</v>
      </c>
      <c r="Y3" s="2">
        <v>43.1</v>
      </c>
      <c r="Z3" s="2">
        <v>0.1</v>
      </c>
      <c r="AA3" s="2">
        <v>2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762.5</v>
      </c>
      <c r="E4" s="2">
        <v>0</v>
      </c>
      <c r="F4" s="2">
        <v>359</v>
      </c>
      <c r="G4" s="2">
        <v>327</v>
      </c>
      <c r="H4" s="2">
        <v>0</v>
      </c>
      <c r="I4" s="2">
        <v>35.200000000000003</v>
      </c>
      <c r="J4" s="2">
        <v>63.4</v>
      </c>
      <c r="K4" s="2">
        <v>0.5</v>
      </c>
      <c r="L4" s="2">
        <v>3.7</v>
      </c>
      <c r="M4" s="2">
        <v>1.4</v>
      </c>
      <c r="N4" s="2">
        <v>4.5999999999999996</v>
      </c>
      <c r="O4" s="2">
        <v>18.100000000000001</v>
      </c>
      <c r="P4" s="2">
        <v>10.9</v>
      </c>
      <c r="Q4" s="2">
        <v>11.3</v>
      </c>
      <c r="R4" s="2">
        <v>17.5</v>
      </c>
      <c r="S4" s="2">
        <v>14.4</v>
      </c>
      <c r="T4" s="2">
        <v>61</v>
      </c>
      <c r="U4" s="2">
        <v>97</v>
      </c>
      <c r="V4" s="2">
        <v>85.7</v>
      </c>
      <c r="W4" s="2">
        <v>39.299999999999997</v>
      </c>
      <c r="X4" s="2">
        <v>41.7</v>
      </c>
      <c r="Y4" s="2">
        <v>40.4</v>
      </c>
      <c r="Z4" s="2">
        <v>0.2</v>
      </c>
      <c r="AA4" s="2">
        <v>1.3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747.5</v>
      </c>
      <c r="E5" s="2">
        <v>2</v>
      </c>
      <c r="F5" s="2">
        <v>358</v>
      </c>
      <c r="G5" s="2">
        <v>290</v>
      </c>
      <c r="H5" s="2">
        <v>0</v>
      </c>
      <c r="I5" s="2">
        <v>10</v>
      </c>
      <c r="J5" s="2">
        <v>20.6</v>
      </c>
      <c r="K5" s="2">
        <v>0.2</v>
      </c>
      <c r="L5" s="2">
        <v>3.8</v>
      </c>
      <c r="M5" s="2">
        <v>1.4</v>
      </c>
      <c r="N5" s="2">
        <v>4.2</v>
      </c>
      <c r="O5" s="2">
        <v>17.600000000000001</v>
      </c>
      <c r="P5" s="2">
        <v>11</v>
      </c>
      <c r="Q5" s="2">
        <v>11.5</v>
      </c>
      <c r="R5" s="2">
        <v>18.2</v>
      </c>
      <c r="S5" s="2">
        <v>14.7</v>
      </c>
      <c r="T5" s="2">
        <v>72</v>
      </c>
      <c r="U5" s="2">
        <v>96</v>
      </c>
      <c r="V5" s="2">
        <v>85.9</v>
      </c>
      <c r="W5" s="2">
        <v>38.1</v>
      </c>
      <c r="X5" s="2">
        <v>39.299999999999997</v>
      </c>
      <c r="Y5" s="2">
        <v>38.700000000000003</v>
      </c>
      <c r="Z5" s="2">
        <v>0.1</v>
      </c>
      <c r="AA5" s="2">
        <v>1.4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626</v>
      </c>
      <c r="E6" s="2">
        <v>3</v>
      </c>
      <c r="F6" s="2">
        <v>358</v>
      </c>
      <c r="G6" s="2">
        <v>184</v>
      </c>
      <c r="H6" s="2">
        <v>0</v>
      </c>
      <c r="I6" s="2">
        <v>93.8</v>
      </c>
      <c r="J6" s="2">
        <v>622.79999999999995</v>
      </c>
      <c r="K6" s="2">
        <v>0.3</v>
      </c>
      <c r="L6" s="2">
        <v>4</v>
      </c>
      <c r="M6" s="2">
        <v>1.4</v>
      </c>
      <c r="N6" s="2">
        <v>6.1</v>
      </c>
      <c r="O6" s="2">
        <v>17.8</v>
      </c>
      <c r="P6" s="2">
        <v>12.1</v>
      </c>
      <c r="Q6" s="2">
        <v>12.2</v>
      </c>
      <c r="R6" s="2">
        <v>18.600000000000001</v>
      </c>
      <c r="S6" s="2">
        <v>15.1</v>
      </c>
      <c r="T6" s="2">
        <v>67</v>
      </c>
      <c r="U6" s="2">
        <v>96</v>
      </c>
      <c r="V6" s="2">
        <v>85</v>
      </c>
      <c r="W6" s="2">
        <v>37</v>
      </c>
      <c r="X6" s="2">
        <v>38.1</v>
      </c>
      <c r="Y6" s="2">
        <v>37.6</v>
      </c>
      <c r="Z6" s="2">
        <v>0.2</v>
      </c>
      <c r="AA6" s="2">
        <v>1.5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696.4</v>
      </c>
      <c r="E7" s="2">
        <v>1</v>
      </c>
      <c r="F7" s="2">
        <v>357</v>
      </c>
      <c r="G7" s="2">
        <v>160</v>
      </c>
      <c r="H7" s="2">
        <v>0</v>
      </c>
      <c r="I7" s="2">
        <v>148.4</v>
      </c>
      <c r="J7" s="2">
        <v>1265.2</v>
      </c>
      <c r="K7" s="2">
        <v>0.1</v>
      </c>
      <c r="L7" s="2">
        <v>4.0999999999999996</v>
      </c>
      <c r="M7" s="2">
        <v>1</v>
      </c>
      <c r="N7" s="2">
        <v>8.1999999999999993</v>
      </c>
      <c r="O7" s="2">
        <v>16.5</v>
      </c>
      <c r="P7" s="2">
        <v>11.9</v>
      </c>
      <c r="Q7" s="2">
        <v>13.2</v>
      </c>
      <c r="R7" s="2">
        <v>16.2</v>
      </c>
      <c r="S7" s="2">
        <v>14.5</v>
      </c>
      <c r="T7" s="2">
        <v>76</v>
      </c>
      <c r="U7" s="2">
        <v>95</v>
      </c>
      <c r="V7" s="2">
        <v>88.9</v>
      </c>
      <c r="W7" s="2">
        <v>36.4</v>
      </c>
      <c r="X7" s="2">
        <v>37</v>
      </c>
      <c r="Y7" s="2">
        <v>36.700000000000003</v>
      </c>
      <c r="Z7" s="2">
        <v>0.1</v>
      </c>
      <c r="AA7" s="2">
        <v>1.4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529.1</v>
      </c>
      <c r="E8" s="2">
        <v>0</v>
      </c>
      <c r="F8" s="2">
        <v>359</v>
      </c>
      <c r="G8" s="2">
        <v>336</v>
      </c>
      <c r="H8" s="2">
        <v>0</v>
      </c>
      <c r="I8" s="2">
        <v>0.2</v>
      </c>
      <c r="J8" s="2">
        <v>0.2</v>
      </c>
      <c r="K8" s="2">
        <v>0.3</v>
      </c>
      <c r="L8" s="2">
        <v>4.2</v>
      </c>
      <c r="M8" s="2">
        <v>1.5</v>
      </c>
      <c r="N8" s="2">
        <v>6.8</v>
      </c>
      <c r="O8" s="2">
        <v>21</v>
      </c>
      <c r="P8" s="2">
        <v>13.9</v>
      </c>
      <c r="Q8" s="2">
        <v>12.6</v>
      </c>
      <c r="R8" s="2">
        <v>19.5</v>
      </c>
      <c r="S8" s="2">
        <v>15.8</v>
      </c>
      <c r="T8" s="2">
        <v>55</v>
      </c>
      <c r="U8" s="2">
        <v>98</v>
      </c>
      <c r="V8" s="2">
        <v>82.2</v>
      </c>
      <c r="W8" s="2">
        <v>35.4</v>
      </c>
      <c r="X8" s="2">
        <v>36.4</v>
      </c>
      <c r="Y8" s="2">
        <v>36</v>
      </c>
      <c r="Z8" s="2">
        <v>0.1</v>
      </c>
      <c r="AA8" s="2">
        <v>1.8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2024-03-19T11:22:01Z</dcterms:modified>
</cp:coreProperties>
</file>