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9" documentId="11_77B98A7F1EFA9CB00322B8264F1C38A83F4F5B51" xr6:coauthVersionLast="47" xr6:coauthVersionMax="47" xr10:uidLastSave="{1B30BF76-718F-4B65-8B51-E0477A4602F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<sst xmlns="http://schemas.openxmlformats.org/spreadsheetml/2006/main" count="22" uniqueCount="22">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</sst>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957.7</c:v>
                </c:pt>
                <c:pt idx="1">
                  <c:v>230.2</c:v>
                </c:pt>
                <c:pt idx="2">
                  <c:v>509.8</c:v>
                </c:pt>
                <c:pt idx="3">
                  <c:v>0</c:v>
                </c:pt>
                <c:pt idx="4">
                  <c:v>132.5</c:v>
                </c:pt>
                <c:pt idx="5">
                  <c:v>319.2</c:v>
                </c:pt>
                <c:pt idx="6">
                  <c:v>392.9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297</c:v>
                </c:pt>
                <c:pt idx="1">
                  <c:v>322</c:v>
                </c:pt>
                <c:pt idx="2">
                  <c:v>339</c:v>
                </c:pt>
                <c:pt idx="3">
                  <c:v>302</c:v>
                </c:pt>
                <c:pt idx="4">
                  <c:v>279</c:v>
                </c:pt>
                <c:pt idx="5">
                  <c:v>312</c:v>
                </c:pt>
                <c:pt idx="6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34.4</c:v>
                </c:pt>
                <c:pt idx="1">
                  <c:v>1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4.3</c:v>
                </c:pt>
                <c:pt idx="1">
                  <c:v>2.6</c:v>
                </c:pt>
                <c:pt idx="2">
                  <c:v>2</c:v>
                </c:pt>
                <c:pt idx="3">
                  <c:v>3</c:v>
                </c:pt>
                <c:pt idx="4">
                  <c:v>4.0999999999999996</c:v>
                </c:pt>
                <c:pt idx="5">
                  <c:v>2.6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10.9</c:v>
                </c:pt>
                <c:pt idx="1">
                  <c:v>10.6</c:v>
                </c:pt>
                <c:pt idx="2">
                  <c:v>10.199999999999999</c:v>
                </c:pt>
                <c:pt idx="3">
                  <c:v>11.4</c:v>
                </c:pt>
                <c:pt idx="4">
                  <c:v>12.9</c:v>
                </c:pt>
                <c:pt idx="5">
                  <c:v>12.6</c:v>
                </c:pt>
                <c:pt idx="6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86.2</c:v>
                </c:pt>
                <c:pt idx="1">
                  <c:v>82.4</c:v>
                </c:pt>
                <c:pt idx="2">
                  <c:v>79.599999999999994</c:v>
                </c:pt>
                <c:pt idx="3">
                  <c:v>75.599999999999994</c:v>
                </c:pt>
                <c:pt idx="4">
                  <c:v>80</c:v>
                </c:pt>
                <c:pt idx="5">
                  <c:v>82.4</c:v>
                </c:pt>
                <c:pt idx="6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1.5</c:v>
                </c:pt>
                <c:pt idx="2">
                  <c:v>1.1000000000000001</c:v>
                </c:pt>
                <c:pt idx="3">
                  <c:v>1.7</c:v>
                </c:pt>
                <c:pt idx="4">
                  <c:v>2.2999999999999998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957.7</v>
      </c>
      <c r="E2" s="2">
        <v>6</v>
      </c>
      <c r="F2" s="2">
        <v>359</v>
      </c>
      <c r="G2" s="2">
        <v>297</v>
      </c>
      <c r="H2" s="2">
        <v>0</v>
      </c>
      <c r="I2" s="2">
        <v>3.2</v>
      </c>
      <c r="J2" s="2">
        <v>34.4</v>
      </c>
      <c r="K2" s="2">
        <v>0.8</v>
      </c>
      <c r="L2" s="2">
        <v>8.5</v>
      </c>
      <c r="M2" s="2">
        <v>4.3</v>
      </c>
      <c r="N2" s="2">
        <v>8.6999999999999993</v>
      </c>
      <c r="O2" s="2">
        <v>14.6</v>
      </c>
      <c r="P2" s="2">
        <v>10.9</v>
      </c>
      <c r="Q2" s="2">
        <v>66</v>
      </c>
      <c r="R2" s="2">
        <v>97</v>
      </c>
      <c r="S2" s="2">
        <v>86.2</v>
      </c>
      <c r="T2" s="2">
        <v>0.4</v>
      </c>
      <c r="U2" s="2">
        <v>4.3</v>
      </c>
      <c r="V2" s="2">
        <v>2.2999999999999998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230.2</v>
      </c>
      <c r="E3" s="2">
        <v>0</v>
      </c>
      <c r="F3" s="2">
        <v>359</v>
      </c>
      <c r="G3" s="2">
        <v>322</v>
      </c>
      <c r="H3" s="2">
        <v>0</v>
      </c>
      <c r="I3" s="2">
        <v>0.4</v>
      </c>
      <c r="J3" s="2">
        <v>1</v>
      </c>
      <c r="K3" s="2">
        <v>0.5</v>
      </c>
      <c r="L3" s="2">
        <v>5.3</v>
      </c>
      <c r="M3" s="2">
        <v>2.6</v>
      </c>
      <c r="N3" s="2">
        <v>7.1</v>
      </c>
      <c r="O3" s="2">
        <v>15.2</v>
      </c>
      <c r="P3" s="2">
        <v>10.6</v>
      </c>
      <c r="Q3" s="2">
        <v>59</v>
      </c>
      <c r="R3" s="2">
        <v>96</v>
      </c>
      <c r="S3" s="2">
        <v>82.4</v>
      </c>
      <c r="T3" s="2">
        <v>0.3</v>
      </c>
      <c r="U3" s="2">
        <v>2.8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509.8</v>
      </c>
      <c r="E4" s="2">
        <v>0</v>
      </c>
      <c r="F4" s="2">
        <v>354</v>
      </c>
      <c r="G4" s="2">
        <v>339</v>
      </c>
      <c r="H4" s="2">
        <v>0</v>
      </c>
      <c r="I4" s="2">
        <v>0.2</v>
      </c>
      <c r="J4" s="2">
        <v>0.2</v>
      </c>
      <c r="K4" s="2">
        <v>0.5</v>
      </c>
      <c r="L4" s="2">
        <v>5.2</v>
      </c>
      <c r="M4" s="2">
        <v>2</v>
      </c>
      <c r="N4" s="2">
        <v>5</v>
      </c>
      <c r="O4" s="2">
        <v>16.5</v>
      </c>
      <c r="P4" s="2">
        <v>10.199999999999999</v>
      </c>
      <c r="Q4" s="2">
        <v>61</v>
      </c>
      <c r="R4" s="2">
        <v>93</v>
      </c>
      <c r="S4" s="2">
        <v>79.599999999999994</v>
      </c>
      <c r="T4" s="2">
        <v>0.3</v>
      </c>
      <c r="U4" s="2">
        <v>3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0</v>
      </c>
      <c r="D5" s="2">
        <v>0</v>
      </c>
      <c r="E5" s="2">
        <v>10</v>
      </c>
      <c r="F5" s="2">
        <v>358</v>
      </c>
      <c r="G5" s="2">
        <v>302</v>
      </c>
      <c r="H5" s="2">
        <v>0</v>
      </c>
      <c r="I5" s="2">
        <v>0</v>
      </c>
      <c r="J5" s="2">
        <v>0</v>
      </c>
      <c r="K5" s="2">
        <v>0.5</v>
      </c>
      <c r="L5" s="2">
        <v>6.3</v>
      </c>
      <c r="M5" s="2">
        <v>3</v>
      </c>
      <c r="N5" s="2">
        <v>4.8</v>
      </c>
      <c r="O5" s="2">
        <v>18.399999999999999</v>
      </c>
      <c r="P5" s="2">
        <v>11.4</v>
      </c>
      <c r="Q5" s="2">
        <v>50</v>
      </c>
      <c r="R5" s="2">
        <v>89</v>
      </c>
      <c r="S5" s="2">
        <v>75.599999999999994</v>
      </c>
      <c r="T5" s="2">
        <v>0.3</v>
      </c>
      <c r="U5" s="2">
        <v>3.4</v>
      </c>
      <c r="V5" s="2">
        <v>1.7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132.5</v>
      </c>
      <c r="E6" s="2">
        <v>1</v>
      </c>
      <c r="F6" s="2">
        <v>359</v>
      </c>
      <c r="G6" s="2">
        <v>279</v>
      </c>
      <c r="H6" s="2">
        <v>0</v>
      </c>
      <c r="I6" s="2">
        <v>0</v>
      </c>
      <c r="J6" s="2">
        <v>0</v>
      </c>
      <c r="K6" s="2">
        <v>0.6</v>
      </c>
      <c r="L6" s="2">
        <v>8.8000000000000007</v>
      </c>
      <c r="M6" s="2">
        <v>4.0999999999999996</v>
      </c>
      <c r="N6" s="2">
        <v>8.6</v>
      </c>
      <c r="O6" s="2">
        <v>17.7</v>
      </c>
      <c r="P6" s="2">
        <v>12.9</v>
      </c>
      <c r="Q6" s="2">
        <v>60</v>
      </c>
      <c r="R6" s="2">
        <v>97</v>
      </c>
      <c r="S6" s="2">
        <v>80</v>
      </c>
      <c r="T6" s="2">
        <v>0.3</v>
      </c>
      <c r="U6" s="2">
        <v>4.5</v>
      </c>
      <c r="V6" s="2">
        <v>2.2999999999999998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319.2</v>
      </c>
      <c r="E7" s="2">
        <v>0</v>
      </c>
      <c r="F7" s="2">
        <v>357</v>
      </c>
      <c r="G7" s="2">
        <v>312</v>
      </c>
      <c r="H7" s="2">
        <v>0</v>
      </c>
      <c r="I7" s="2">
        <v>0.2</v>
      </c>
      <c r="J7" s="2">
        <v>0.4</v>
      </c>
      <c r="K7" s="2">
        <v>0.4</v>
      </c>
      <c r="L7" s="2">
        <v>6.2</v>
      </c>
      <c r="M7" s="2">
        <v>2.6</v>
      </c>
      <c r="N7" s="2">
        <v>8.3000000000000007</v>
      </c>
      <c r="O7" s="2">
        <v>17.5</v>
      </c>
      <c r="P7" s="2">
        <v>12.6</v>
      </c>
      <c r="Q7" s="2">
        <v>60</v>
      </c>
      <c r="R7" s="2">
        <v>95</v>
      </c>
      <c r="S7" s="2">
        <v>82.4</v>
      </c>
      <c r="T7" s="2">
        <v>0.2</v>
      </c>
      <c r="U7" s="2">
        <v>3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392.9</v>
      </c>
      <c r="E8" s="2">
        <v>10</v>
      </c>
      <c r="F8" s="2">
        <v>359</v>
      </c>
      <c r="G8" s="2">
        <v>327</v>
      </c>
      <c r="H8" s="2">
        <v>0</v>
      </c>
      <c r="I8" s="2">
        <v>0.2</v>
      </c>
      <c r="J8" s="2">
        <v>0.2</v>
      </c>
      <c r="K8" s="2">
        <v>0.4</v>
      </c>
      <c r="L8" s="2">
        <v>4.8</v>
      </c>
      <c r="M8" s="2">
        <v>2.5</v>
      </c>
      <c r="N8" s="2">
        <v>8.5</v>
      </c>
      <c r="O8" s="2">
        <v>20.5</v>
      </c>
      <c r="P8" s="2">
        <v>13.8</v>
      </c>
      <c r="Q8" s="2">
        <v>48</v>
      </c>
      <c r="R8" s="2">
        <v>94</v>
      </c>
      <c r="S8" s="2">
        <v>76.900000000000006</v>
      </c>
      <c r="T8" s="2">
        <v>0.2</v>
      </c>
      <c r="U8" s="2">
        <v>2.7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2024-03-19T11:28:13Z</dcterms:modified>
</cp:coreProperties>
</file>