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5" documentId="11_F7A98A7F1EFA9CB00322B8264F86886F4CF766E0" xr6:coauthVersionLast="47" xr6:coauthVersionMax="47" xr10:uidLastSave="{2C217FEA-636F-4B84-8FE3-5B0C6E8696A3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<sst xmlns="http://schemas.openxmlformats.org/spreadsheetml/2006/main" count="31" uniqueCount="31">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</sst>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497.5</c:v>
                </c:pt>
                <c:pt idx="1">
                  <c:v>0</c:v>
                </c:pt>
                <c:pt idx="2">
                  <c:v>142.1</c:v>
                </c:pt>
                <c:pt idx="3">
                  <c:v>0</c:v>
                </c:pt>
                <c:pt idx="4">
                  <c:v>338.8</c:v>
                </c:pt>
                <c:pt idx="5">
                  <c:v>335.3</c:v>
                </c:pt>
                <c:pt idx="6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2.8</c:v>
                </c:pt>
                <c:pt idx="1">
                  <c:v>1</c:v>
                </c:pt>
                <c:pt idx="2">
                  <c:v>2.8</c:v>
                </c:pt>
                <c:pt idx="3">
                  <c:v>2</c:v>
                </c:pt>
                <c:pt idx="4">
                  <c:v>1.3</c:v>
                </c:pt>
                <c:pt idx="5">
                  <c:v>3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173</c:v>
                </c:pt>
                <c:pt idx="1">
                  <c:v>90</c:v>
                </c:pt>
                <c:pt idx="2">
                  <c:v>178</c:v>
                </c:pt>
                <c:pt idx="3">
                  <c:v>149</c:v>
                </c:pt>
                <c:pt idx="4">
                  <c:v>108</c:v>
                </c:pt>
                <c:pt idx="5">
                  <c:v>172</c:v>
                </c:pt>
                <c:pt idx="6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14.2</c:v>
                </c:pt>
                <c:pt idx="1">
                  <c:v>0.2</c:v>
                </c:pt>
                <c:pt idx="2">
                  <c:v>2.2000000000000002</c:v>
                </c:pt>
                <c:pt idx="3">
                  <c:v>0</c:v>
                </c:pt>
                <c:pt idx="4">
                  <c:v>0.2</c:v>
                </c:pt>
                <c:pt idx="5">
                  <c:v>17.399999999999999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94.8</c:v>
                </c:pt>
                <c:pt idx="1">
                  <c:v>81.599999999999994</c:v>
                </c:pt>
                <c:pt idx="2">
                  <c:v>154.1</c:v>
                </c:pt>
                <c:pt idx="3">
                  <c:v>109.2</c:v>
                </c:pt>
                <c:pt idx="4">
                  <c:v>190.9</c:v>
                </c:pt>
                <c:pt idx="5">
                  <c:v>39.700000000000003</c:v>
                </c:pt>
                <c:pt idx="6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1.7</c:v>
                </c:pt>
                <c:pt idx="2">
                  <c:v>4.8</c:v>
                </c:pt>
                <c:pt idx="3">
                  <c:v>3.3</c:v>
                </c:pt>
                <c:pt idx="4">
                  <c:v>2.2000000000000002</c:v>
                </c:pt>
                <c:pt idx="5">
                  <c:v>5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6.5</c:v>
                </c:pt>
                <c:pt idx="1">
                  <c:v>6.6</c:v>
                </c:pt>
                <c:pt idx="2">
                  <c:v>8.8000000000000007</c:v>
                </c:pt>
                <c:pt idx="3">
                  <c:v>7.1</c:v>
                </c:pt>
                <c:pt idx="4">
                  <c:v>7.6</c:v>
                </c:pt>
                <c:pt idx="5">
                  <c:v>10.3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10.4</c:v>
                </c:pt>
                <c:pt idx="1">
                  <c:v>10.1</c:v>
                </c:pt>
                <c:pt idx="2">
                  <c:v>10.5</c:v>
                </c:pt>
                <c:pt idx="3">
                  <c:v>10</c:v>
                </c:pt>
                <c:pt idx="4">
                  <c:v>10.4</c:v>
                </c:pt>
                <c:pt idx="5">
                  <c:v>10.6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83.3</c:v>
                </c:pt>
                <c:pt idx="1">
                  <c:v>85</c:v>
                </c:pt>
                <c:pt idx="2">
                  <c:v>71.5</c:v>
                </c:pt>
                <c:pt idx="3">
                  <c:v>72.3</c:v>
                </c:pt>
                <c:pt idx="4">
                  <c:v>72.400000000000006</c:v>
                </c:pt>
                <c:pt idx="5">
                  <c:v>79.3</c:v>
                </c:pt>
                <c:pt idx="6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50.4</c:v>
                </c:pt>
                <c:pt idx="1">
                  <c:v>42</c:v>
                </c:pt>
                <c:pt idx="2">
                  <c:v>38.4</c:v>
                </c:pt>
                <c:pt idx="3">
                  <c:v>37.4</c:v>
                </c:pt>
                <c:pt idx="4">
                  <c:v>36.5</c:v>
                </c:pt>
                <c:pt idx="5">
                  <c:v>46.6</c:v>
                </c:pt>
                <c:pt idx="6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497.5</v>
      </c>
      <c r="E2" s="2">
        <v>33</v>
      </c>
      <c r="F2" s="2">
        <v>313</v>
      </c>
      <c r="G2" s="2">
        <v>173</v>
      </c>
      <c r="H2" s="2">
        <v>0</v>
      </c>
      <c r="I2" s="2">
        <v>0.8</v>
      </c>
      <c r="J2" s="2">
        <v>14.2</v>
      </c>
      <c r="K2" s="2">
        <v>0.3</v>
      </c>
      <c r="L2" s="2">
        <v>550.29999999999995</v>
      </c>
      <c r="M2" s="2">
        <v>94.8</v>
      </c>
      <c r="N2" s="2">
        <v>1</v>
      </c>
      <c r="O2" s="2">
        <v>9.9</v>
      </c>
      <c r="P2" s="2">
        <v>4.5999999999999996</v>
      </c>
      <c r="Q2" s="2">
        <v>1.3</v>
      </c>
      <c r="R2" s="2">
        <v>11.6</v>
      </c>
      <c r="S2" s="2">
        <v>6.5</v>
      </c>
      <c r="T2" s="2">
        <v>9.1</v>
      </c>
      <c r="U2" s="2">
        <v>11.4</v>
      </c>
      <c r="V2" s="2">
        <v>10.4</v>
      </c>
      <c r="W2" s="2">
        <v>58</v>
      </c>
      <c r="X2" s="2">
        <v>94</v>
      </c>
      <c r="Y2" s="2">
        <v>83.3</v>
      </c>
      <c r="Z2" s="2">
        <v>37.1</v>
      </c>
      <c r="AA2" s="2">
        <v>57.4</v>
      </c>
      <c r="AB2" s="2">
        <v>50.4</v>
      </c>
      <c r="AC2" s="2">
        <v>0.7</v>
      </c>
      <c r="AD2" s="2">
        <v>5.6</v>
      </c>
      <c r="AE2" s="2">
        <v>2.8</v>
      </c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0</v>
      </c>
      <c r="D3" s="2">
        <v>0</v>
      </c>
      <c r="E3" s="2">
        <v>8</v>
      </c>
      <c r="F3" s="2">
        <v>359</v>
      </c>
      <c r="G3" s="2">
        <v>90</v>
      </c>
      <c r="H3" s="2">
        <v>0</v>
      </c>
      <c r="I3" s="2">
        <v>0.2</v>
      </c>
      <c r="J3" s="2">
        <v>0.2</v>
      </c>
      <c r="K3" s="2">
        <v>0.3</v>
      </c>
      <c r="L3" s="2">
        <v>565.29999999999995</v>
      </c>
      <c r="M3" s="2">
        <v>81.599999999999994</v>
      </c>
      <c r="N3" s="2">
        <v>0.5</v>
      </c>
      <c r="O3" s="2">
        <v>4.4000000000000004</v>
      </c>
      <c r="P3" s="2">
        <v>1.7</v>
      </c>
      <c r="Q3" s="2">
        <v>1.2</v>
      </c>
      <c r="R3" s="2">
        <v>11.7</v>
      </c>
      <c r="S3" s="2">
        <v>6.6</v>
      </c>
      <c r="T3" s="2">
        <v>8.6</v>
      </c>
      <c r="U3" s="2">
        <v>11.8</v>
      </c>
      <c r="V3" s="2">
        <v>10.1</v>
      </c>
      <c r="W3" s="2">
        <v>67</v>
      </c>
      <c r="X3" s="2">
        <v>95</v>
      </c>
      <c r="Y3" s="2">
        <v>85</v>
      </c>
      <c r="Z3" s="2">
        <v>39.799999999999997</v>
      </c>
      <c r="AA3" s="2">
        <v>46</v>
      </c>
      <c r="AB3" s="2">
        <v>42</v>
      </c>
      <c r="AC3" s="2">
        <v>0.3</v>
      </c>
      <c r="AD3" s="2">
        <v>2.1</v>
      </c>
      <c r="AE3" s="2">
        <v>1</v>
      </c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142.1</v>
      </c>
      <c r="E4" s="2">
        <v>22</v>
      </c>
      <c r="F4" s="2">
        <v>299</v>
      </c>
      <c r="G4" s="2">
        <v>178</v>
      </c>
      <c r="H4" s="2">
        <v>0</v>
      </c>
      <c r="I4" s="2">
        <v>0.4</v>
      </c>
      <c r="J4" s="2">
        <v>2.2000000000000002</v>
      </c>
      <c r="K4" s="2">
        <v>0.3</v>
      </c>
      <c r="L4" s="2">
        <v>815.8</v>
      </c>
      <c r="M4" s="2">
        <v>154.1</v>
      </c>
      <c r="N4" s="2">
        <v>1</v>
      </c>
      <c r="O4" s="2">
        <v>10.6</v>
      </c>
      <c r="P4" s="2">
        <v>4.8</v>
      </c>
      <c r="Q4" s="2">
        <v>4.7</v>
      </c>
      <c r="R4" s="2">
        <v>14.1</v>
      </c>
      <c r="S4" s="2">
        <v>8.8000000000000007</v>
      </c>
      <c r="T4" s="2">
        <v>9.1</v>
      </c>
      <c r="U4" s="2">
        <v>12.6</v>
      </c>
      <c r="V4" s="2">
        <v>10.5</v>
      </c>
      <c r="W4" s="2">
        <v>46</v>
      </c>
      <c r="X4" s="2">
        <v>91</v>
      </c>
      <c r="Y4" s="2">
        <v>71.5</v>
      </c>
      <c r="Z4" s="2">
        <v>37.6</v>
      </c>
      <c r="AA4" s="2">
        <v>39.799999999999997</v>
      </c>
      <c r="AB4" s="2">
        <v>38.4</v>
      </c>
      <c r="AC4" s="2">
        <v>0.5</v>
      </c>
      <c r="AD4" s="2">
        <v>5.8</v>
      </c>
      <c r="AE4" s="2">
        <v>2.8</v>
      </c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0</v>
      </c>
      <c r="D5" s="2">
        <v>0</v>
      </c>
      <c r="E5" s="2">
        <v>9</v>
      </c>
      <c r="F5" s="2">
        <v>357</v>
      </c>
      <c r="G5" s="2">
        <v>149</v>
      </c>
      <c r="H5" s="2">
        <v>0</v>
      </c>
      <c r="I5" s="2">
        <v>0</v>
      </c>
      <c r="J5" s="2">
        <v>0</v>
      </c>
      <c r="K5" s="2">
        <v>0.3</v>
      </c>
      <c r="L5" s="2">
        <v>888.1</v>
      </c>
      <c r="M5" s="2">
        <v>109.2</v>
      </c>
      <c r="N5" s="2">
        <v>0.7</v>
      </c>
      <c r="O5" s="2">
        <v>7.4</v>
      </c>
      <c r="P5" s="2">
        <v>3.3</v>
      </c>
      <c r="Q5" s="2">
        <v>2.7</v>
      </c>
      <c r="R5" s="2">
        <v>11.5</v>
      </c>
      <c r="S5" s="2">
        <v>7.1</v>
      </c>
      <c r="T5" s="2">
        <v>8.6999999999999993</v>
      </c>
      <c r="U5" s="2">
        <v>11.5</v>
      </c>
      <c r="V5" s="2">
        <v>10</v>
      </c>
      <c r="W5" s="2">
        <v>57</v>
      </c>
      <c r="X5" s="2">
        <v>93</v>
      </c>
      <c r="Y5" s="2">
        <v>72.3</v>
      </c>
      <c r="Z5" s="2">
        <v>36.799999999999997</v>
      </c>
      <c r="AA5" s="2">
        <v>37.799999999999997</v>
      </c>
      <c r="AB5" s="2">
        <v>37.4</v>
      </c>
      <c r="AC5" s="2">
        <v>0.5</v>
      </c>
      <c r="AD5" s="2">
        <v>4.8</v>
      </c>
      <c r="AE5" s="2">
        <v>2</v>
      </c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338.8</v>
      </c>
      <c r="E6" s="2">
        <v>3</v>
      </c>
      <c r="F6" s="2">
        <v>346</v>
      </c>
      <c r="G6" s="2">
        <v>108</v>
      </c>
      <c r="H6" s="2">
        <v>0</v>
      </c>
      <c r="I6" s="2">
        <v>0.2</v>
      </c>
      <c r="J6" s="2">
        <v>0.2</v>
      </c>
      <c r="K6" s="2">
        <v>0.3</v>
      </c>
      <c r="L6" s="2">
        <v>738.4</v>
      </c>
      <c r="M6" s="2">
        <v>190.9</v>
      </c>
      <c r="N6" s="2">
        <v>0.9</v>
      </c>
      <c r="O6" s="2">
        <v>5.6</v>
      </c>
      <c r="P6" s="2">
        <v>2.2000000000000002</v>
      </c>
      <c r="Q6" s="2">
        <v>0.2</v>
      </c>
      <c r="R6" s="2">
        <v>15.4</v>
      </c>
      <c r="S6" s="2">
        <v>7.6</v>
      </c>
      <c r="T6" s="2">
        <v>7.9</v>
      </c>
      <c r="U6" s="2">
        <v>13.2</v>
      </c>
      <c r="V6" s="2">
        <v>10.4</v>
      </c>
      <c r="W6" s="2">
        <v>42</v>
      </c>
      <c r="X6" s="2">
        <v>95</v>
      </c>
      <c r="Y6" s="2">
        <v>72.400000000000006</v>
      </c>
      <c r="Z6" s="2">
        <v>36.1</v>
      </c>
      <c r="AA6" s="2">
        <v>36.799999999999997</v>
      </c>
      <c r="AB6" s="2">
        <v>36.5</v>
      </c>
      <c r="AC6" s="2">
        <v>0.5</v>
      </c>
      <c r="AD6" s="2">
        <v>3.1</v>
      </c>
      <c r="AE6" s="2">
        <v>1.3</v>
      </c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335.3</v>
      </c>
      <c r="E7" s="2">
        <v>68</v>
      </c>
      <c r="F7" s="2">
        <v>213</v>
      </c>
      <c r="G7" s="2">
        <v>172</v>
      </c>
      <c r="H7" s="2">
        <v>0</v>
      </c>
      <c r="I7" s="2">
        <v>2.8</v>
      </c>
      <c r="J7" s="2">
        <v>17.399999999999999</v>
      </c>
      <c r="K7" s="2">
        <v>0.3</v>
      </c>
      <c r="L7" s="2">
        <v>350.3</v>
      </c>
      <c r="M7" s="2">
        <v>39.700000000000003</v>
      </c>
      <c r="N7" s="2">
        <v>1.5</v>
      </c>
      <c r="O7" s="2">
        <v>9.8000000000000007</v>
      </c>
      <c r="P7" s="2">
        <v>5</v>
      </c>
      <c r="Q7" s="2">
        <v>8.6999999999999993</v>
      </c>
      <c r="R7" s="2">
        <v>11.8</v>
      </c>
      <c r="S7" s="2">
        <v>10.3</v>
      </c>
      <c r="T7" s="2">
        <v>9.8000000000000007</v>
      </c>
      <c r="U7" s="2">
        <v>11.3</v>
      </c>
      <c r="V7" s="2">
        <v>10.6</v>
      </c>
      <c r="W7" s="2">
        <v>61</v>
      </c>
      <c r="X7" s="2">
        <v>91</v>
      </c>
      <c r="Y7" s="2">
        <v>79.3</v>
      </c>
      <c r="Z7" s="2">
        <v>35.9</v>
      </c>
      <c r="AA7" s="2">
        <v>57.7</v>
      </c>
      <c r="AB7" s="2">
        <v>46.6</v>
      </c>
      <c r="AC7" s="2">
        <v>0.9</v>
      </c>
      <c r="AD7" s="2">
        <v>5.6</v>
      </c>
      <c r="AE7" s="2">
        <v>3</v>
      </c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42.8</v>
      </c>
      <c r="E8" s="2">
        <v>163</v>
      </c>
      <c r="F8" s="2">
        <v>210</v>
      </c>
      <c r="G8" s="2">
        <v>187</v>
      </c>
      <c r="H8" s="2">
        <v>0</v>
      </c>
      <c r="I8" s="2">
        <v>0.6</v>
      </c>
      <c r="J8" s="2">
        <v>0.8</v>
      </c>
      <c r="K8" s="2">
        <v>0.4</v>
      </c>
      <c r="L8" s="2">
        <v>412</v>
      </c>
      <c r="M8" s="2">
        <v>86.4</v>
      </c>
      <c r="N8" s="2">
        <v>4.9000000000000004</v>
      </c>
      <c r="O8" s="2">
        <v>15.2</v>
      </c>
      <c r="P8" s="2">
        <v>8.9</v>
      </c>
      <c r="Q8" s="2">
        <v>11.6</v>
      </c>
      <c r="R8" s="2">
        <v>16.399999999999999</v>
      </c>
      <c r="S8" s="2">
        <v>13.6</v>
      </c>
      <c r="T8" s="2">
        <v>10.1</v>
      </c>
      <c r="U8" s="2">
        <v>12</v>
      </c>
      <c r="V8" s="2">
        <v>11.1</v>
      </c>
      <c r="W8" s="2">
        <v>42</v>
      </c>
      <c r="X8" s="2">
        <v>81</v>
      </c>
      <c r="Y8" s="2">
        <v>61.4</v>
      </c>
      <c r="Z8" s="2">
        <v>39.4</v>
      </c>
      <c r="AA8" s="2">
        <v>49.5</v>
      </c>
      <c r="AB8" s="2">
        <v>42.7</v>
      </c>
      <c r="AC8" s="2">
        <v>3</v>
      </c>
      <c r="AD8" s="2">
        <v>9.4</v>
      </c>
      <c r="AE8" s="2">
        <v>5.6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2024-03-13T11:31:30Z</dcterms:modified>
</cp:coreProperties>
</file>