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8" documentId="11_F7A98A7F1EFA9CB00322B8264F86886F4CF766E0" xr6:coauthVersionLast="47" xr6:coauthVersionMax="47" xr10:uidLastSave="{F8667043-504F-4E99-9C3E-577BF425634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<sst xmlns="http://schemas.openxmlformats.org/spreadsheetml/2006/main" count="31" uniqueCount="31">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</sst>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59.4</c:v>
                </c:pt>
                <c:pt idx="1">
                  <c:v>586.1</c:v>
                </c:pt>
                <c:pt idx="2">
                  <c:v>317.7</c:v>
                </c:pt>
                <c:pt idx="3">
                  <c:v>214.1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2</c:v>
                </c:pt>
                <c:pt idx="2">
                  <c:v>4.3</c:v>
                </c:pt>
                <c:pt idx="3">
                  <c:v>5.0999999999999996</c:v>
                </c:pt>
                <c:pt idx="4">
                  <c:v>3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59</c:v>
                </c:pt>
                <c:pt idx="1">
                  <c:v>151</c:v>
                </c:pt>
                <c:pt idx="2">
                  <c:v>174</c:v>
                </c:pt>
                <c:pt idx="3">
                  <c:v>169</c:v>
                </c:pt>
                <c:pt idx="4">
                  <c:v>153</c:v>
                </c:pt>
                <c:pt idx="5">
                  <c:v>162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3.6</c:v>
                </c:pt>
                <c:pt idx="2">
                  <c:v>20</c:v>
                </c:pt>
                <c:pt idx="3">
                  <c:v>2.6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198.1</c:v>
                </c:pt>
                <c:pt idx="1">
                  <c:v>47.6</c:v>
                </c:pt>
                <c:pt idx="2">
                  <c:v>134.9</c:v>
                </c:pt>
                <c:pt idx="3">
                  <c:v>125.9</c:v>
                </c:pt>
                <c:pt idx="4">
                  <c:v>236.7</c:v>
                </c:pt>
                <c:pt idx="5">
                  <c:v>210.3</c:v>
                </c:pt>
                <c:pt idx="6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3.3</c:v>
                </c:pt>
                <c:pt idx="2">
                  <c:v>7.3</c:v>
                </c:pt>
                <c:pt idx="3">
                  <c:v>8.6</c:v>
                </c:pt>
                <c:pt idx="4">
                  <c:v>4.8</c:v>
                </c:pt>
                <c:pt idx="5">
                  <c:v>6.7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10.9</c:v>
                </c:pt>
                <c:pt idx="2">
                  <c:v>12.5</c:v>
                </c:pt>
                <c:pt idx="3">
                  <c:v>11.4</c:v>
                </c:pt>
                <c:pt idx="4">
                  <c:v>15.8</c:v>
                </c:pt>
                <c:pt idx="5">
                  <c:v>17.100000000000001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13.5</c:v>
                </c:pt>
                <c:pt idx="1">
                  <c:v>13.6</c:v>
                </c:pt>
                <c:pt idx="2">
                  <c:v>14</c:v>
                </c:pt>
                <c:pt idx="3">
                  <c:v>12.7</c:v>
                </c:pt>
                <c:pt idx="4">
                  <c:v>14.4</c:v>
                </c:pt>
                <c:pt idx="5">
                  <c:v>14.2</c:v>
                </c:pt>
                <c:pt idx="6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66.5</c:v>
                </c:pt>
                <c:pt idx="1">
                  <c:v>85.5</c:v>
                </c:pt>
                <c:pt idx="2">
                  <c:v>79.3</c:v>
                </c:pt>
                <c:pt idx="3">
                  <c:v>76.599999999999994</c:v>
                </c:pt>
                <c:pt idx="4">
                  <c:v>53.2</c:v>
                </c:pt>
                <c:pt idx="5">
                  <c:v>42.9</c:v>
                </c:pt>
                <c:pt idx="6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30.3</c:v>
                </c:pt>
                <c:pt idx="1">
                  <c:v>29.5</c:v>
                </c:pt>
                <c:pt idx="2">
                  <c:v>35.299999999999997</c:v>
                </c:pt>
                <c:pt idx="3">
                  <c:v>44.6</c:v>
                </c:pt>
                <c:pt idx="4">
                  <c:v>39.5</c:v>
                </c:pt>
                <c:pt idx="5">
                  <c:v>36.799999999999997</c:v>
                </c:pt>
                <c:pt idx="6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59.4</v>
      </c>
      <c r="E2" s="2">
        <v>3</v>
      </c>
      <c r="F2" s="2">
        <v>356</v>
      </c>
      <c r="G2" s="2">
        <v>59</v>
      </c>
      <c r="H2" s="2">
        <v>0</v>
      </c>
      <c r="I2" s="2">
        <v>0</v>
      </c>
      <c r="J2" s="2">
        <v>0</v>
      </c>
      <c r="K2" s="2">
        <v>0.3</v>
      </c>
      <c r="L2" s="2">
        <v>849</v>
      </c>
      <c r="M2" s="2">
        <v>198.1</v>
      </c>
      <c r="N2" s="2">
        <v>0.8</v>
      </c>
      <c r="O2" s="2">
        <v>5.8</v>
      </c>
      <c r="P2" s="2">
        <v>2.5</v>
      </c>
      <c r="Q2" s="2">
        <v>3.3</v>
      </c>
      <c r="R2" s="2">
        <v>15.9</v>
      </c>
      <c r="S2" s="2">
        <v>9.8000000000000007</v>
      </c>
      <c r="T2" s="2">
        <v>11.4</v>
      </c>
      <c r="U2" s="2">
        <v>15.8</v>
      </c>
      <c r="V2" s="2">
        <v>13.5</v>
      </c>
      <c r="W2" s="2">
        <v>38</v>
      </c>
      <c r="X2" s="2">
        <v>94</v>
      </c>
      <c r="Y2" s="2">
        <v>66.5</v>
      </c>
      <c r="Z2" s="2">
        <v>29.4</v>
      </c>
      <c r="AA2" s="2">
        <v>31</v>
      </c>
      <c r="AB2" s="2">
        <v>30.3</v>
      </c>
      <c r="AC2" s="2">
        <v>0.5</v>
      </c>
      <c r="AD2" s="2">
        <v>3.4</v>
      </c>
      <c r="AE2" s="2">
        <v>1.4</v>
      </c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586.1</v>
      </c>
      <c r="E3" s="2">
        <v>0</v>
      </c>
      <c r="F3" s="2">
        <v>353</v>
      </c>
      <c r="G3" s="2">
        <v>151</v>
      </c>
      <c r="H3" s="2">
        <v>0</v>
      </c>
      <c r="I3" s="2">
        <v>0.4</v>
      </c>
      <c r="J3" s="2">
        <v>3.6</v>
      </c>
      <c r="K3" s="2">
        <v>0.3</v>
      </c>
      <c r="L3" s="2">
        <v>234.8</v>
      </c>
      <c r="M3" s="2">
        <v>47.6</v>
      </c>
      <c r="N3" s="2">
        <v>0.8</v>
      </c>
      <c r="O3" s="2">
        <v>9.5</v>
      </c>
      <c r="P3" s="2">
        <v>3.3</v>
      </c>
      <c r="Q3" s="2">
        <v>6.8</v>
      </c>
      <c r="R3" s="2">
        <v>13.2</v>
      </c>
      <c r="S3" s="2">
        <v>10.9</v>
      </c>
      <c r="T3" s="2">
        <v>12.6</v>
      </c>
      <c r="U3" s="2">
        <v>14.7</v>
      </c>
      <c r="V3" s="2">
        <v>13.6</v>
      </c>
      <c r="W3" s="2">
        <v>66</v>
      </c>
      <c r="X3" s="2">
        <v>92</v>
      </c>
      <c r="Y3" s="2">
        <v>85.5</v>
      </c>
      <c r="Z3" s="2">
        <v>29.4</v>
      </c>
      <c r="AA3" s="2">
        <v>29.6</v>
      </c>
      <c r="AB3" s="2">
        <v>29.5</v>
      </c>
      <c r="AC3" s="2">
        <v>0.5</v>
      </c>
      <c r="AD3" s="2">
        <v>5.7</v>
      </c>
      <c r="AE3" s="2">
        <v>2</v>
      </c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317.7</v>
      </c>
      <c r="E4" s="2">
        <v>14</v>
      </c>
      <c r="F4" s="2">
        <v>332</v>
      </c>
      <c r="G4" s="2">
        <v>174</v>
      </c>
      <c r="H4" s="2">
        <v>0</v>
      </c>
      <c r="I4" s="2">
        <v>3</v>
      </c>
      <c r="J4" s="2">
        <v>20</v>
      </c>
      <c r="K4" s="2">
        <v>0.3</v>
      </c>
      <c r="L4" s="2">
        <v>641.29999999999995</v>
      </c>
      <c r="M4" s="2">
        <v>134.9</v>
      </c>
      <c r="N4" s="2">
        <v>1.9</v>
      </c>
      <c r="O4" s="2">
        <v>12.3</v>
      </c>
      <c r="P4" s="2">
        <v>7.3</v>
      </c>
      <c r="Q4" s="2">
        <v>7.5</v>
      </c>
      <c r="R4" s="2">
        <v>17.899999999999999</v>
      </c>
      <c r="S4" s="2">
        <v>12.5</v>
      </c>
      <c r="T4" s="2">
        <v>12</v>
      </c>
      <c r="U4" s="2">
        <v>16.2</v>
      </c>
      <c r="V4" s="2">
        <v>14</v>
      </c>
      <c r="W4" s="2">
        <v>61</v>
      </c>
      <c r="X4" s="2">
        <v>91</v>
      </c>
      <c r="Y4" s="2">
        <v>79.3</v>
      </c>
      <c r="Z4" s="2">
        <v>29.1</v>
      </c>
      <c r="AA4" s="2">
        <v>52</v>
      </c>
      <c r="AB4" s="2">
        <v>35.299999999999997</v>
      </c>
      <c r="AC4" s="2">
        <v>0.8</v>
      </c>
      <c r="AD4" s="2">
        <v>8.4</v>
      </c>
      <c r="AE4" s="2">
        <v>4.3</v>
      </c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214.1</v>
      </c>
      <c r="E5" s="2">
        <v>140</v>
      </c>
      <c r="F5" s="2">
        <v>187</v>
      </c>
      <c r="G5" s="2">
        <v>169</v>
      </c>
      <c r="H5" s="2">
        <v>0</v>
      </c>
      <c r="I5" s="2">
        <v>0.4</v>
      </c>
      <c r="J5" s="2">
        <v>2.6</v>
      </c>
      <c r="K5" s="2">
        <v>0.3</v>
      </c>
      <c r="L5" s="2">
        <v>906.3</v>
      </c>
      <c r="M5" s="2">
        <v>125.9</v>
      </c>
      <c r="N5" s="2">
        <v>3.6</v>
      </c>
      <c r="O5" s="2">
        <v>13.5</v>
      </c>
      <c r="P5" s="2">
        <v>8.6</v>
      </c>
      <c r="Q5" s="2">
        <v>8.1</v>
      </c>
      <c r="R5" s="2">
        <v>14</v>
      </c>
      <c r="S5" s="2">
        <v>11.4</v>
      </c>
      <c r="T5" s="2">
        <v>11.7</v>
      </c>
      <c r="U5" s="2">
        <v>14.2</v>
      </c>
      <c r="V5" s="2">
        <v>12.7</v>
      </c>
      <c r="W5" s="2">
        <v>68</v>
      </c>
      <c r="X5" s="2">
        <v>85</v>
      </c>
      <c r="Y5" s="2">
        <v>76.599999999999994</v>
      </c>
      <c r="Z5" s="2">
        <v>42</v>
      </c>
      <c r="AA5" s="2">
        <v>50.8</v>
      </c>
      <c r="AB5" s="2">
        <v>44.6</v>
      </c>
      <c r="AC5" s="2">
        <v>1.7</v>
      </c>
      <c r="AD5" s="2">
        <v>8.1999999999999993</v>
      </c>
      <c r="AE5" s="2">
        <v>5.0999999999999996</v>
      </c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42</v>
      </c>
      <c r="F6" s="2">
        <v>204</v>
      </c>
      <c r="G6" s="2">
        <v>153</v>
      </c>
      <c r="H6" s="2">
        <v>0</v>
      </c>
      <c r="I6" s="2">
        <v>0.2</v>
      </c>
      <c r="J6" s="2">
        <v>0.2</v>
      </c>
      <c r="K6" s="2">
        <v>0.4</v>
      </c>
      <c r="L6" s="2">
        <v>838.5</v>
      </c>
      <c r="M6" s="2">
        <v>236.7</v>
      </c>
      <c r="N6" s="2">
        <v>1.3</v>
      </c>
      <c r="O6" s="2">
        <v>15.9</v>
      </c>
      <c r="P6" s="2">
        <v>4.8</v>
      </c>
      <c r="Q6" s="2">
        <v>8.6999999999999993</v>
      </c>
      <c r="R6" s="2">
        <v>22.6</v>
      </c>
      <c r="S6" s="2">
        <v>15.8</v>
      </c>
      <c r="T6" s="2">
        <v>12.3</v>
      </c>
      <c r="U6" s="2">
        <v>17.2</v>
      </c>
      <c r="V6" s="2">
        <v>14.4</v>
      </c>
      <c r="W6" s="2">
        <v>32</v>
      </c>
      <c r="X6" s="2">
        <v>74</v>
      </c>
      <c r="Y6" s="2">
        <v>53.2</v>
      </c>
      <c r="Z6" s="2">
        <v>37.6</v>
      </c>
      <c r="AA6" s="2">
        <v>42.2</v>
      </c>
      <c r="AB6" s="2">
        <v>39.5</v>
      </c>
      <c r="AC6" s="2">
        <v>0.7</v>
      </c>
      <c r="AD6" s="2">
        <v>10.9</v>
      </c>
      <c r="AE6" s="2">
        <v>3</v>
      </c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30</v>
      </c>
      <c r="F7" s="2">
        <v>196</v>
      </c>
      <c r="G7" s="2">
        <v>162</v>
      </c>
      <c r="H7" s="2">
        <v>0</v>
      </c>
      <c r="I7" s="2">
        <v>0</v>
      </c>
      <c r="J7" s="2">
        <v>0</v>
      </c>
      <c r="K7" s="2">
        <v>0.4</v>
      </c>
      <c r="L7" s="2">
        <v>715.3</v>
      </c>
      <c r="M7" s="2">
        <v>210.3</v>
      </c>
      <c r="N7" s="2">
        <v>1.2</v>
      </c>
      <c r="O7" s="2">
        <v>12.6</v>
      </c>
      <c r="P7" s="2">
        <v>6.7</v>
      </c>
      <c r="Q7" s="2">
        <v>8.5</v>
      </c>
      <c r="R7" s="2">
        <v>22</v>
      </c>
      <c r="S7" s="2">
        <v>17.100000000000001</v>
      </c>
      <c r="T7" s="2">
        <v>12.3</v>
      </c>
      <c r="U7" s="2">
        <v>16.3</v>
      </c>
      <c r="V7" s="2">
        <v>14.2</v>
      </c>
      <c r="W7" s="2">
        <v>24</v>
      </c>
      <c r="X7" s="2">
        <v>78</v>
      </c>
      <c r="Y7" s="2">
        <v>42.9</v>
      </c>
      <c r="Z7" s="2">
        <v>35.6</v>
      </c>
      <c r="AA7" s="2">
        <v>37.6</v>
      </c>
      <c r="AB7" s="2">
        <v>36.799999999999997</v>
      </c>
      <c r="AC7" s="2">
        <v>0.7</v>
      </c>
      <c r="AD7" s="2">
        <v>7.8</v>
      </c>
      <c r="AE7" s="2">
        <v>4</v>
      </c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85</v>
      </c>
      <c r="F8" s="2">
        <v>194</v>
      </c>
      <c r="G8" s="2">
        <v>170</v>
      </c>
      <c r="H8" s="2">
        <v>0</v>
      </c>
      <c r="I8" s="2">
        <v>0</v>
      </c>
      <c r="J8" s="2">
        <v>0</v>
      </c>
      <c r="K8" s="2">
        <v>0.4</v>
      </c>
      <c r="L8" s="2">
        <v>805.2</v>
      </c>
      <c r="M8" s="2">
        <v>194</v>
      </c>
      <c r="N8" s="2">
        <v>2.1</v>
      </c>
      <c r="O8" s="2">
        <v>10.7</v>
      </c>
      <c r="P8" s="2">
        <v>7.2</v>
      </c>
      <c r="Q8" s="2">
        <v>15.6</v>
      </c>
      <c r="R8" s="2">
        <v>21.8</v>
      </c>
      <c r="S8" s="2">
        <v>18.399999999999999</v>
      </c>
      <c r="T8" s="2">
        <v>13.6</v>
      </c>
      <c r="U8" s="2">
        <v>17.399999999999999</v>
      </c>
      <c r="V8" s="2">
        <v>15.3</v>
      </c>
      <c r="W8" s="2">
        <v>37</v>
      </c>
      <c r="X8" s="2">
        <v>55</v>
      </c>
      <c r="Y8" s="2">
        <v>45.8</v>
      </c>
      <c r="Z8" s="2">
        <v>32.4</v>
      </c>
      <c r="AA8" s="2">
        <v>35.6</v>
      </c>
      <c r="AB8" s="2">
        <v>33.9</v>
      </c>
      <c r="AC8" s="2">
        <v>1.3</v>
      </c>
      <c r="AD8" s="2">
        <v>7</v>
      </c>
      <c r="AE8" s="2">
        <v>4.5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2024-04-05T09:58:19Z</dcterms:modified>
</cp:coreProperties>
</file>