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3" documentId="8_{833DE1D1-2189-4F69-B648-6A90250C275A}" xr6:coauthVersionLast="47" xr6:coauthVersionMax="47" xr10:uidLastSave="{81B2D0E2-5AE0-413D-A449-EE9649AC77F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<sst xmlns="http://schemas.openxmlformats.org/spreadsheetml/2006/main" count="28" uniqueCount="28">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</sst>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85.1</c:v>
                </c:pt>
                <c:pt idx="1">
                  <c:v>84.6</c:v>
                </c:pt>
                <c:pt idx="2">
                  <c:v>77</c:v>
                </c:pt>
                <c:pt idx="3">
                  <c:v>69.5</c:v>
                </c:pt>
                <c:pt idx="4">
                  <c:v>79.099999999999994</c:v>
                </c:pt>
                <c:pt idx="5">
                  <c:v>84.4</c:v>
                </c:pt>
                <c:pt idx="6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39.6</c:v>
                </c:pt>
                <c:pt idx="1">
                  <c:v>39.700000000000003</c:v>
                </c:pt>
                <c:pt idx="2">
                  <c:v>39.700000000000003</c:v>
                </c:pt>
                <c:pt idx="3">
                  <c:v>39.700000000000003</c:v>
                </c:pt>
                <c:pt idx="4">
                  <c:v>39.700000000000003</c:v>
                </c:pt>
                <c:pt idx="5">
                  <c:v>39.6</c:v>
                </c:pt>
                <c:pt idx="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2.4</c:v>
                </c:pt>
                <c:pt idx="1">
                  <c:v>0.5</c:v>
                </c:pt>
                <c:pt idx="2">
                  <c:v>0.3</c:v>
                </c:pt>
                <c:pt idx="3">
                  <c:v>0.8</c:v>
                </c:pt>
                <c:pt idx="4">
                  <c:v>1.4</c:v>
                </c:pt>
                <c:pt idx="5">
                  <c:v>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758</c:v>
                </c:pt>
                <c:pt idx="1">
                  <c:v>98.4</c:v>
                </c:pt>
                <c:pt idx="2">
                  <c:v>0</c:v>
                </c:pt>
                <c:pt idx="3">
                  <c:v>0</c:v>
                </c:pt>
                <c:pt idx="4">
                  <c:v>30.2</c:v>
                </c:pt>
                <c:pt idx="5">
                  <c:v>294.8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232</c:v>
                </c:pt>
                <c:pt idx="1">
                  <c:v>237</c:v>
                </c:pt>
                <c:pt idx="2">
                  <c:v>295</c:v>
                </c:pt>
                <c:pt idx="3">
                  <c:v>277</c:v>
                </c:pt>
                <c:pt idx="4">
                  <c:v>279</c:v>
                </c:pt>
                <c:pt idx="5">
                  <c:v>261</c:v>
                </c:pt>
                <c:pt idx="6">
                  <c:v>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30.6</c:v>
                </c:pt>
                <c:pt idx="1">
                  <c:v>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4.8</c:v>
                </c:pt>
                <c:pt idx="1">
                  <c:v>1.6</c:v>
                </c:pt>
                <c:pt idx="2">
                  <c:v>0.8</c:v>
                </c:pt>
                <c:pt idx="3">
                  <c:v>1.8</c:v>
                </c:pt>
                <c:pt idx="4">
                  <c:v>2.9</c:v>
                </c:pt>
                <c:pt idx="5">
                  <c:v>2.2000000000000002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9.5</c:v>
                </c:pt>
                <c:pt idx="1">
                  <c:v>8.5</c:v>
                </c:pt>
                <c:pt idx="2">
                  <c:v>9.1999999999999993</c:v>
                </c:pt>
                <c:pt idx="3">
                  <c:v>10.1</c:v>
                </c:pt>
                <c:pt idx="4">
                  <c:v>10.8</c:v>
                </c:pt>
                <c:pt idx="5">
                  <c:v>10.199999999999999</c:v>
                </c:pt>
                <c:pt idx="6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11.6</c:v>
                </c:pt>
                <c:pt idx="1">
                  <c:v>11.2</c:v>
                </c:pt>
                <c:pt idx="2">
                  <c:v>11.1</c:v>
                </c:pt>
                <c:pt idx="3">
                  <c:v>11.2</c:v>
                </c:pt>
                <c:pt idx="4">
                  <c:v>11.8</c:v>
                </c:pt>
                <c:pt idx="5">
                  <c:v>11.8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758</v>
      </c>
      <c r="E2" s="2">
        <v>3</v>
      </c>
      <c r="F2" s="2">
        <v>353</v>
      </c>
      <c r="G2" s="2">
        <v>232</v>
      </c>
      <c r="H2" s="2">
        <v>0</v>
      </c>
      <c r="I2" s="2">
        <v>2</v>
      </c>
      <c r="J2" s="2">
        <v>30.6</v>
      </c>
      <c r="K2" s="2">
        <v>0</v>
      </c>
      <c r="L2" s="2">
        <v>10.9</v>
      </c>
      <c r="M2" s="2">
        <v>4.8</v>
      </c>
      <c r="N2" s="2">
        <v>6.3</v>
      </c>
      <c r="O2" s="2">
        <v>14.1</v>
      </c>
      <c r="P2" s="2">
        <v>9.5</v>
      </c>
      <c r="Q2" s="2">
        <v>10.9</v>
      </c>
      <c r="R2" s="2">
        <v>12.4</v>
      </c>
      <c r="S2" s="2">
        <v>11.6</v>
      </c>
      <c r="T2" s="2">
        <v>60</v>
      </c>
      <c r="U2" s="2">
        <v>100</v>
      </c>
      <c r="V2" s="2">
        <v>85.1</v>
      </c>
      <c r="W2" s="2">
        <v>39.5</v>
      </c>
      <c r="X2" s="2">
        <v>39.6</v>
      </c>
      <c r="Y2" s="2">
        <v>39.6</v>
      </c>
      <c r="Z2" s="2">
        <v>0</v>
      </c>
      <c r="AA2" s="2">
        <v>5.8</v>
      </c>
      <c r="AB2" s="2">
        <v>2.4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98.4</v>
      </c>
      <c r="E3" s="2">
        <v>2</v>
      </c>
      <c r="F3" s="2">
        <v>355</v>
      </c>
      <c r="G3" s="2">
        <v>237</v>
      </c>
      <c r="H3" s="2">
        <v>0</v>
      </c>
      <c r="I3" s="2">
        <v>1.4</v>
      </c>
      <c r="J3" s="2">
        <v>3</v>
      </c>
      <c r="K3" s="2">
        <v>0</v>
      </c>
      <c r="L3" s="2">
        <v>5.0999999999999996</v>
      </c>
      <c r="M3" s="2">
        <v>1.6</v>
      </c>
      <c r="N3" s="2">
        <v>4.5</v>
      </c>
      <c r="O3" s="2">
        <v>12.7</v>
      </c>
      <c r="P3" s="2">
        <v>8.5</v>
      </c>
      <c r="Q3" s="2">
        <v>10.199999999999999</v>
      </c>
      <c r="R3" s="2">
        <v>12.5</v>
      </c>
      <c r="S3" s="2">
        <v>11.2</v>
      </c>
      <c r="T3" s="2">
        <v>66</v>
      </c>
      <c r="U3" s="2">
        <v>98</v>
      </c>
      <c r="V3" s="2">
        <v>84.6</v>
      </c>
      <c r="W3" s="2">
        <v>39.6</v>
      </c>
      <c r="X3" s="2">
        <v>39.700000000000003</v>
      </c>
      <c r="Y3" s="2">
        <v>39.700000000000003</v>
      </c>
      <c r="Z3" s="2">
        <v>0</v>
      </c>
      <c r="AA3" s="2">
        <v>2.2000000000000002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0</v>
      </c>
      <c r="D4" s="2">
        <v>0</v>
      </c>
      <c r="E4" s="2">
        <v>6</v>
      </c>
      <c r="F4" s="2">
        <v>355</v>
      </c>
      <c r="G4" s="2">
        <v>295</v>
      </c>
      <c r="H4" s="2">
        <v>0</v>
      </c>
      <c r="I4" s="2">
        <v>0.2</v>
      </c>
      <c r="J4" s="2">
        <v>0.2</v>
      </c>
      <c r="K4" s="2">
        <v>0</v>
      </c>
      <c r="L4" s="2">
        <v>5.3</v>
      </c>
      <c r="M4" s="2">
        <v>0.8</v>
      </c>
      <c r="N4" s="2">
        <v>3.3</v>
      </c>
      <c r="O4" s="2">
        <v>15.4</v>
      </c>
      <c r="P4" s="2">
        <v>9.1999999999999993</v>
      </c>
      <c r="Q4" s="2">
        <v>9.6</v>
      </c>
      <c r="R4" s="2">
        <v>12.7</v>
      </c>
      <c r="S4" s="2">
        <v>11.1</v>
      </c>
      <c r="T4" s="2">
        <v>42</v>
      </c>
      <c r="U4" s="2">
        <v>99</v>
      </c>
      <c r="V4" s="2">
        <v>77</v>
      </c>
      <c r="W4" s="2">
        <v>39.6</v>
      </c>
      <c r="X4" s="2">
        <v>39.700000000000003</v>
      </c>
      <c r="Y4" s="2">
        <v>39.700000000000003</v>
      </c>
      <c r="Z4" s="2">
        <v>0</v>
      </c>
      <c r="AA4" s="2">
        <v>2.6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0</v>
      </c>
      <c r="D5" s="2">
        <v>0</v>
      </c>
      <c r="E5" s="2">
        <v>3</v>
      </c>
      <c r="F5" s="2">
        <v>356</v>
      </c>
      <c r="G5" s="2">
        <v>277</v>
      </c>
      <c r="H5" s="2">
        <v>0</v>
      </c>
      <c r="I5" s="2">
        <v>0</v>
      </c>
      <c r="J5" s="2">
        <v>0</v>
      </c>
      <c r="K5" s="2">
        <v>0</v>
      </c>
      <c r="L5" s="2">
        <v>6.5</v>
      </c>
      <c r="M5" s="2">
        <v>1.8</v>
      </c>
      <c r="N5" s="2">
        <v>3.7</v>
      </c>
      <c r="O5" s="2">
        <v>16.8</v>
      </c>
      <c r="P5" s="2">
        <v>10.1</v>
      </c>
      <c r="Q5" s="2">
        <v>9.6</v>
      </c>
      <c r="R5" s="2">
        <v>12.9</v>
      </c>
      <c r="S5" s="2">
        <v>11.2</v>
      </c>
      <c r="T5" s="2">
        <v>44</v>
      </c>
      <c r="U5" s="2">
        <v>94</v>
      </c>
      <c r="V5" s="2">
        <v>69.5</v>
      </c>
      <c r="W5" s="2">
        <v>39.6</v>
      </c>
      <c r="X5" s="2">
        <v>39.700000000000003</v>
      </c>
      <c r="Y5" s="2">
        <v>39.700000000000003</v>
      </c>
      <c r="Z5" s="2">
        <v>0</v>
      </c>
      <c r="AA5" s="2">
        <v>3.8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30.2</v>
      </c>
      <c r="E6" s="2">
        <v>5</v>
      </c>
      <c r="F6" s="2">
        <v>357</v>
      </c>
      <c r="G6" s="2">
        <v>279</v>
      </c>
      <c r="H6" s="2">
        <v>0</v>
      </c>
      <c r="I6" s="2">
        <v>0</v>
      </c>
      <c r="J6" s="2">
        <v>0</v>
      </c>
      <c r="K6" s="2">
        <v>0</v>
      </c>
      <c r="L6" s="2">
        <v>8.3000000000000007</v>
      </c>
      <c r="M6" s="2">
        <v>2.9</v>
      </c>
      <c r="N6" s="2">
        <v>6.1</v>
      </c>
      <c r="O6" s="2">
        <v>16.8</v>
      </c>
      <c r="P6" s="2">
        <v>10.8</v>
      </c>
      <c r="Q6" s="2">
        <v>10.199999999999999</v>
      </c>
      <c r="R6" s="2">
        <v>13.6</v>
      </c>
      <c r="S6" s="2">
        <v>11.8</v>
      </c>
      <c r="T6" s="2">
        <v>51</v>
      </c>
      <c r="U6" s="2">
        <v>97</v>
      </c>
      <c r="V6" s="2">
        <v>79.099999999999994</v>
      </c>
      <c r="W6" s="2">
        <v>39.6</v>
      </c>
      <c r="X6" s="2">
        <v>39.700000000000003</v>
      </c>
      <c r="Y6" s="2">
        <v>39.700000000000003</v>
      </c>
      <c r="Z6" s="2">
        <v>0</v>
      </c>
      <c r="AA6" s="2">
        <v>4.5</v>
      </c>
      <c r="AB6" s="2">
        <v>1.4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294.8</v>
      </c>
      <c r="E7" s="2">
        <v>21</v>
      </c>
      <c r="F7" s="2">
        <v>340</v>
      </c>
      <c r="G7" s="2">
        <v>261</v>
      </c>
      <c r="H7" s="2">
        <v>0</v>
      </c>
      <c r="I7" s="2">
        <v>0</v>
      </c>
      <c r="J7" s="2">
        <v>0</v>
      </c>
      <c r="K7" s="2">
        <v>0</v>
      </c>
      <c r="L7" s="2">
        <v>8.4</v>
      </c>
      <c r="M7" s="2">
        <v>2.2000000000000002</v>
      </c>
      <c r="N7" s="2">
        <v>4.8</v>
      </c>
      <c r="O7" s="2">
        <v>16.2</v>
      </c>
      <c r="P7" s="2">
        <v>10.199999999999999</v>
      </c>
      <c r="Q7" s="2">
        <v>10.8</v>
      </c>
      <c r="R7" s="2">
        <v>12.9</v>
      </c>
      <c r="S7" s="2">
        <v>11.8</v>
      </c>
      <c r="T7" s="2">
        <v>59</v>
      </c>
      <c r="U7" s="2">
        <v>100</v>
      </c>
      <c r="V7" s="2">
        <v>84.4</v>
      </c>
      <c r="W7" s="2">
        <v>39.6</v>
      </c>
      <c r="X7" s="2">
        <v>39.700000000000003</v>
      </c>
      <c r="Y7" s="2">
        <v>39.6</v>
      </c>
      <c r="Z7" s="2">
        <v>0</v>
      </c>
      <c r="AA7" s="2">
        <v>3.4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0</v>
      </c>
      <c r="D8" s="2">
        <v>0</v>
      </c>
      <c r="E8" s="2">
        <v>8</v>
      </c>
      <c r="F8" s="2">
        <v>344</v>
      </c>
      <c r="G8" s="2">
        <v>343</v>
      </c>
      <c r="H8" s="2">
        <v>0</v>
      </c>
      <c r="I8" s="2">
        <v>0</v>
      </c>
      <c r="J8" s="2">
        <v>0</v>
      </c>
      <c r="K8" s="2">
        <v>0</v>
      </c>
      <c r="L8" s="2">
        <v>4.4000000000000004</v>
      </c>
      <c r="M8" s="2">
        <v>0.7</v>
      </c>
      <c r="N8" s="2">
        <v>8.3000000000000007</v>
      </c>
      <c r="O8" s="2">
        <v>16.2</v>
      </c>
      <c r="P8" s="2">
        <v>11.9</v>
      </c>
      <c r="Q8" s="2">
        <v>11.5</v>
      </c>
      <c r="R8" s="2">
        <v>14.3</v>
      </c>
      <c r="S8" s="2">
        <v>12.7</v>
      </c>
      <c r="T8" s="2">
        <v>57</v>
      </c>
      <c r="U8" s="2">
        <v>100</v>
      </c>
      <c r="V8" s="2">
        <v>80.3</v>
      </c>
      <c r="W8" s="2">
        <v>39.5</v>
      </c>
      <c r="X8" s="2">
        <v>39.6</v>
      </c>
      <c r="Y8" s="2">
        <v>39.6</v>
      </c>
      <c r="Z8" s="2">
        <v>0</v>
      </c>
      <c r="AA8" s="2">
        <v>1.7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2024-03-19T11:26:40Z</dcterms:modified>
</cp:coreProperties>
</file>