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7" documentId="8_{833DE1D1-2189-4F69-B648-6A90250C275A}" xr6:coauthVersionLast="47" xr6:coauthVersionMax="47" xr10:uidLastSave="{F49A42D3-0F9C-469D-9D17-25E033E8669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<sst xmlns="http://schemas.openxmlformats.org/spreadsheetml/2006/main" count="28" uniqueCount="28">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</sst>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63</c:v>
                </c:pt>
                <c:pt idx="1">
                  <c:v>84.9</c:v>
                </c:pt>
                <c:pt idx="2">
                  <c:v>83.4</c:v>
                </c:pt>
                <c:pt idx="3">
                  <c:v>72.599999999999994</c:v>
                </c:pt>
                <c:pt idx="4">
                  <c:v>56.8</c:v>
                </c:pt>
                <c:pt idx="5">
                  <c:v>37.5</c:v>
                </c:pt>
                <c:pt idx="6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39.1</c:v>
                </c:pt>
                <c:pt idx="1">
                  <c:v>38.9</c:v>
                </c:pt>
                <c:pt idx="2">
                  <c:v>38.799999999999997</c:v>
                </c:pt>
                <c:pt idx="3">
                  <c:v>39.5</c:v>
                </c:pt>
                <c:pt idx="4">
                  <c:v>39.6</c:v>
                </c:pt>
                <c:pt idx="5">
                  <c:v>39.5</c:v>
                </c:pt>
                <c:pt idx="6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1.8</c:v>
                </c:pt>
                <c:pt idx="3">
                  <c:v>2.6</c:v>
                </c:pt>
                <c:pt idx="4">
                  <c:v>0.8</c:v>
                </c:pt>
                <c:pt idx="5">
                  <c:v>1.8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3.5</c:v>
                </c:pt>
                <c:pt idx="1">
                  <c:v>422</c:v>
                </c:pt>
                <c:pt idx="2">
                  <c:v>315.8</c:v>
                </c:pt>
                <c:pt idx="3">
                  <c:v>195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122</c:v>
                </c:pt>
                <c:pt idx="1">
                  <c:v>197</c:v>
                </c:pt>
                <c:pt idx="2">
                  <c:v>231</c:v>
                </c:pt>
                <c:pt idx="3">
                  <c:v>205</c:v>
                </c:pt>
                <c:pt idx="4">
                  <c:v>220</c:v>
                </c:pt>
                <c:pt idx="5">
                  <c:v>187</c:v>
                </c:pt>
                <c:pt idx="6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3.6</c:v>
                </c:pt>
                <c:pt idx="2">
                  <c:v>15.2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1.9</c:v>
                </c:pt>
                <c:pt idx="2">
                  <c:v>3.9</c:v>
                </c:pt>
                <c:pt idx="3">
                  <c:v>5.5</c:v>
                </c:pt>
                <c:pt idx="4">
                  <c:v>1.9</c:v>
                </c:pt>
                <c:pt idx="5">
                  <c:v>3.9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</c:v>
                </c:pt>
                <c:pt idx="1">
                  <c:v>10.9</c:v>
                </c:pt>
                <c:pt idx="2">
                  <c:v>12.4</c:v>
                </c:pt>
                <c:pt idx="3">
                  <c:v>12.5</c:v>
                </c:pt>
                <c:pt idx="4">
                  <c:v>16.3</c:v>
                </c:pt>
                <c:pt idx="5">
                  <c:v>18.5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13.2</c:v>
                </c:pt>
                <c:pt idx="1">
                  <c:v>13</c:v>
                </c:pt>
                <c:pt idx="2">
                  <c:v>13.3</c:v>
                </c:pt>
                <c:pt idx="3">
                  <c:v>12.8</c:v>
                </c:pt>
                <c:pt idx="4">
                  <c:v>14.3</c:v>
                </c:pt>
                <c:pt idx="5">
                  <c:v>14.7</c:v>
                </c:pt>
                <c:pt idx="6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3.5</v>
      </c>
      <c r="D2" s="2">
        <v>3.5</v>
      </c>
      <c r="E2" s="2">
        <v>5</v>
      </c>
      <c r="F2" s="2">
        <v>358</v>
      </c>
      <c r="G2" s="2">
        <v>122</v>
      </c>
      <c r="H2" s="2">
        <v>0</v>
      </c>
      <c r="I2" s="2">
        <v>0</v>
      </c>
      <c r="J2" s="2">
        <v>0</v>
      </c>
      <c r="K2" s="2">
        <v>0</v>
      </c>
      <c r="L2" s="2">
        <v>5.0999999999999996</v>
      </c>
      <c r="M2" s="2">
        <v>2.2000000000000002</v>
      </c>
      <c r="N2" s="2">
        <v>5.6</v>
      </c>
      <c r="O2" s="2">
        <v>17.2</v>
      </c>
      <c r="P2" s="2">
        <v>11</v>
      </c>
      <c r="Q2" s="2">
        <v>11.6</v>
      </c>
      <c r="R2" s="2">
        <v>15.1</v>
      </c>
      <c r="S2" s="2">
        <v>13.2</v>
      </c>
      <c r="T2" s="2">
        <v>34</v>
      </c>
      <c r="U2" s="2">
        <v>94</v>
      </c>
      <c r="V2" s="2">
        <v>63</v>
      </c>
      <c r="W2" s="2">
        <v>38.9</v>
      </c>
      <c r="X2" s="2">
        <v>39.200000000000003</v>
      </c>
      <c r="Y2" s="2">
        <v>39.1</v>
      </c>
      <c r="Z2" s="2">
        <v>0</v>
      </c>
      <c r="AA2" s="2">
        <v>2.4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422</v>
      </c>
      <c r="E3" s="2">
        <v>8</v>
      </c>
      <c r="F3" s="2">
        <v>345</v>
      </c>
      <c r="G3" s="2">
        <v>197</v>
      </c>
      <c r="H3" s="2">
        <v>0</v>
      </c>
      <c r="I3" s="2">
        <v>0.6</v>
      </c>
      <c r="J3" s="2">
        <v>3.6</v>
      </c>
      <c r="K3" s="2">
        <v>0</v>
      </c>
      <c r="L3" s="2">
        <v>5.8</v>
      </c>
      <c r="M3" s="2">
        <v>1.9</v>
      </c>
      <c r="N3" s="2">
        <v>8.8000000000000007</v>
      </c>
      <c r="O3" s="2">
        <v>12.7</v>
      </c>
      <c r="P3" s="2">
        <v>10.9</v>
      </c>
      <c r="Q3" s="2">
        <v>12.5</v>
      </c>
      <c r="R3" s="2">
        <v>13.6</v>
      </c>
      <c r="S3" s="2">
        <v>13</v>
      </c>
      <c r="T3" s="2">
        <v>61</v>
      </c>
      <c r="U3" s="2">
        <v>100</v>
      </c>
      <c r="V3" s="2">
        <v>84.9</v>
      </c>
      <c r="W3" s="2">
        <v>38.799999999999997</v>
      </c>
      <c r="X3" s="2">
        <v>38.9</v>
      </c>
      <c r="Y3" s="2">
        <v>38.9</v>
      </c>
      <c r="Z3" s="2">
        <v>0</v>
      </c>
      <c r="AA3" s="2">
        <v>2.8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315.8</v>
      </c>
      <c r="E4" s="2">
        <v>12</v>
      </c>
      <c r="F4" s="2">
        <v>354</v>
      </c>
      <c r="G4" s="2">
        <v>231</v>
      </c>
      <c r="H4" s="2">
        <v>0</v>
      </c>
      <c r="I4" s="2">
        <v>2</v>
      </c>
      <c r="J4" s="2">
        <v>15.2</v>
      </c>
      <c r="K4" s="2">
        <v>0.4</v>
      </c>
      <c r="L4" s="2">
        <v>12.7</v>
      </c>
      <c r="M4" s="2">
        <v>3.9</v>
      </c>
      <c r="N4" s="2">
        <v>7.6</v>
      </c>
      <c r="O4" s="2">
        <v>19.100000000000001</v>
      </c>
      <c r="P4" s="2">
        <v>12.4</v>
      </c>
      <c r="Q4" s="2">
        <v>12.3</v>
      </c>
      <c r="R4" s="2">
        <v>14.9</v>
      </c>
      <c r="S4" s="2">
        <v>13.3</v>
      </c>
      <c r="T4" s="2">
        <v>57</v>
      </c>
      <c r="U4" s="2">
        <v>99</v>
      </c>
      <c r="V4" s="2">
        <v>83.4</v>
      </c>
      <c r="W4" s="2">
        <v>38.5</v>
      </c>
      <c r="X4" s="2">
        <v>39.200000000000003</v>
      </c>
      <c r="Y4" s="2">
        <v>38.799999999999997</v>
      </c>
      <c r="Z4" s="2">
        <v>0</v>
      </c>
      <c r="AA4" s="2">
        <v>7.2</v>
      </c>
      <c r="AB4" s="2">
        <v>1.8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195</v>
      </c>
      <c r="E5" s="2">
        <v>152</v>
      </c>
      <c r="F5" s="2">
        <v>293</v>
      </c>
      <c r="G5" s="2">
        <v>205</v>
      </c>
      <c r="H5" s="2">
        <v>0</v>
      </c>
      <c r="I5" s="2">
        <v>0.2</v>
      </c>
      <c r="J5" s="2">
        <v>0.4</v>
      </c>
      <c r="K5" s="2">
        <v>0.6</v>
      </c>
      <c r="L5" s="2">
        <v>9.6</v>
      </c>
      <c r="M5" s="2">
        <v>5.5</v>
      </c>
      <c r="N5" s="2">
        <v>8.4</v>
      </c>
      <c r="O5" s="2">
        <v>16.5</v>
      </c>
      <c r="P5" s="2">
        <v>12.5</v>
      </c>
      <c r="Q5" s="2">
        <v>11.7</v>
      </c>
      <c r="R5" s="2">
        <v>14.1</v>
      </c>
      <c r="S5" s="2">
        <v>12.8</v>
      </c>
      <c r="T5" s="2">
        <v>54</v>
      </c>
      <c r="U5" s="2">
        <v>85</v>
      </c>
      <c r="V5" s="2">
        <v>72.599999999999994</v>
      </c>
      <c r="W5" s="2">
        <v>39.200000000000003</v>
      </c>
      <c r="X5" s="2">
        <v>39.6</v>
      </c>
      <c r="Y5" s="2">
        <v>39.5</v>
      </c>
      <c r="Z5" s="2">
        <v>0</v>
      </c>
      <c r="AA5" s="2">
        <v>5.5</v>
      </c>
      <c r="AB5" s="2">
        <v>2.6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3</v>
      </c>
      <c r="F6" s="2">
        <v>352</v>
      </c>
      <c r="G6" s="2">
        <v>220</v>
      </c>
      <c r="H6" s="2">
        <v>0</v>
      </c>
      <c r="I6" s="2">
        <v>0</v>
      </c>
      <c r="J6" s="2">
        <v>0</v>
      </c>
      <c r="K6" s="2">
        <v>0</v>
      </c>
      <c r="L6" s="2">
        <v>9.3000000000000007</v>
      </c>
      <c r="M6" s="2">
        <v>1.9</v>
      </c>
      <c r="N6" s="2">
        <v>10.7</v>
      </c>
      <c r="O6" s="2">
        <v>23.5</v>
      </c>
      <c r="P6" s="2">
        <v>16.3</v>
      </c>
      <c r="Q6" s="2">
        <v>12.6</v>
      </c>
      <c r="R6" s="2">
        <v>16.399999999999999</v>
      </c>
      <c r="S6" s="2">
        <v>14.3</v>
      </c>
      <c r="T6" s="2">
        <v>30</v>
      </c>
      <c r="U6" s="2">
        <v>75</v>
      </c>
      <c r="V6" s="2">
        <v>56.8</v>
      </c>
      <c r="W6" s="2">
        <v>39.5</v>
      </c>
      <c r="X6" s="2">
        <v>39.6</v>
      </c>
      <c r="Y6" s="2">
        <v>39.6</v>
      </c>
      <c r="Z6" s="2">
        <v>0</v>
      </c>
      <c r="AA6" s="2">
        <v>4.5999999999999996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38</v>
      </c>
      <c r="F7" s="2">
        <v>360</v>
      </c>
      <c r="G7" s="2">
        <v>187</v>
      </c>
      <c r="H7" s="2">
        <v>0</v>
      </c>
      <c r="I7" s="2">
        <v>0</v>
      </c>
      <c r="J7" s="2">
        <v>0</v>
      </c>
      <c r="K7" s="2">
        <v>0</v>
      </c>
      <c r="L7" s="2">
        <v>8.9</v>
      </c>
      <c r="M7" s="2">
        <v>3.9</v>
      </c>
      <c r="N7" s="2">
        <v>12.7</v>
      </c>
      <c r="O7" s="2">
        <v>23.8</v>
      </c>
      <c r="P7" s="2">
        <v>18.5</v>
      </c>
      <c r="Q7" s="2">
        <v>13.3</v>
      </c>
      <c r="R7" s="2">
        <v>16.399999999999999</v>
      </c>
      <c r="S7" s="2">
        <v>14.7</v>
      </c>
      <c r="T7" s="2">
        <v>20</v>
      </c>
      <c r="U7" s="2">
        <v>58</v>
      </c>
      <c r="V7" s="2">
        <v>37.5</v>
      </c>
      <c r="W7" s="2">
        <v>39.4</v>
      </c>
      <c r="X7" s="2">
        <v>39.6</v>
      </c>
      <c r="Y7" s="2">
        <v>39.5</v>
      </c>
      <c r="Z7" s="2">
        <v>0</v>
      </c>
      <c r="AA7" s="2">
        <v>4.5999999999999996</v>
      </c>
      <c r="AB7" s="2">
        <v>1.8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19</v>
      </c>
      <c r="F8" s="2">
        <v>360</v>
      </c>
      <c r="G8" s="2">
        <v>193</v>
      </c>
      <c r="H8" s="2">
        <v>0</v>
      </c>
      <c r="I8" s="2">
        <v>0</v>
      </c>
      <c r="J8" s="2">
        <v>0</v>
      </c>
      <c r="K8" s="2">
        <v>0</v>
      </c>
      <c r="L8" s="2">
        <v>8.9</v>
      </c>
      <c r="M8" s="2">
        <v>4.0999999999999996</v>
      </c>
      <c r="N8" s="2">
        <v>14.6</v>
      </c>
      <c r="O8" s="2">
        <v>24.3</v>
      </c>
      <c r="P8" s="2">
        <v>19.100000000000001</v>
      </c>
      <c r="Q8" s="2">
        <v>14.1</v>
      </c>
      <c r="R8" s="2">
        <v>17.100000000000001</v>
      </c>
      <c r="S8" s="2">
        <v>15.4</v>
      </c>
      <c r="T8" s="2">
        <v>32</v>
      </c>
      <c r="U8" s="2">
        <v>63</v>
      </c>
      <c r="V8" s="2">
        <v>44.1</v>
      </c>
      <c r="W8" s="2">
        <v>39.200000000000003</v>
      </c>
      <c r="X8" s="2">
        <v>39.5</v>
      </c>
      <c r="Y8" s="2">
        <v>39.299999999999997</v>
      </c>
      <c r="Z8" s="2">
        <v>0</v>
      </c>
      <c r="AA8" s="2">
        <v>4</v>
      </c>
      <c r="AB8" s="2">
        <v>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2024-04-05T09:58:05Z</dcterms:modified>
</cp:coreProperties>
</file>