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2" documentId="11_37B78A7F1EFA9CB00322B8264F2A10ABD8520727" xr6:coauthVersionLast="47" xr6:coauthVersionMax="47" xr10:uidLastSave="{F4AB61A3-041B-4448-8EA3-2DEF27DB96F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<sst xmlns="http://schemas.openxmlformats.org/spreadsheetml/2006/main" count="28" uniqueCount="28">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</sst>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461</c:v>
                </c:pt>
                <c:pt idx="1">
                  <c:v>443</c:v>
                </c:pt>
                <c:pt idx="2">
                  <c:v>450</c:v>
                </c:pt>
                <c:pt idx="3">
                  <c:v>102.5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56</c:v>
                </c:pt>
                <c:pt idx="1">
                  <c:v>20</c:v>
                </c:pt>
                <c:pt idx="2">
                  <c:v>12</c:v>
                </c:pt>
                <c:pt idx="3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1.4</c:v>
                </c:pt>
                <c:pt idx="1">
                  <c:v>4.4000000000000004</c:v>
                </c:pt>
                <c:pt idx="2">
                  <c:v>21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1.9</c:v>
                </c:pt>
                <c:pt idx="1">
                  <c:v>2.9</c:v>
                </c:pt>
                <c:pt idx="2">
                  <c:v>3.3</c:v>
                </c:pt>
                <c:pt idx="3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14.1</c:v>
                </c:pt>
                <c:pt idx="1">
                  <c:v>16.100000000000001</c:v>
                </c:pt>
                <c:pt idx="2">
                  <c:v>14.9</c:v>
                </c:pt>
                <c:pt idx="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14.6</c:v>
                </c:pt>
                <c:pt idx="1">
                  <c:v>14.6</c:v>
                </c:pt>
                <c:pt idx="2">
                  <c:v>14.7</c:v>
                </c:pt>
                <c:pt idx="3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66</c:v>
                </c:pt>
                <c:pt idx="1">
                  <c:v>72.599999999999994</c:v>
                </c:pt>
                <c:pt idx="2">
                  <c:v>81.8</c:v>
                </c:pt>
                <c:pt idx="3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22.3</c:v>
                </c:pt>
                <c:pt idx="1">
                  <c:v>23.2</c:v>
                </c:pt>
                <c:pt idx="2">
                  <c:v>29</c:v>
                </c:pt>
                <c:pt idx="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1.4</c:v>
                </c:pt>
                <c:pt idx="2">
                  <c:v>1.6</c:v>
                </c:pt>
                <c:pt idx="3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461</v>
      </c>
      <c r="E2" s="2">
        <v>0</v>
      </c>
      <c r="F2" s="2">
        <v>357</v>
      </c>
      <c r="G2" s="2">
        <v>56</v>
      </c>
      <c r="H2" s="2">
        <v>0</v>
      </c>
      <c r="I2" s="2">
        <v>0.8</v>
      </c>
      <c r="J2" s="2">
        <v>1.4</v>
      </c>
      <c r="K2" s="2">
        <v>0.4</v>
      </c>
      <c r="L2" s="2">
        <v>4.3</v>
      </c>
      <c r="M2" s="2">
        <v>1.9</v>
      </c>
      <c r="N2" s="2">
        <v>7</v>
      </c>
      <c r="O2" s="2">
        <v>20.7</v>
      </c>
      <c r="P2" s="2">
        <v>14.1</v>
      </c>
      <c r="Q2" s="2">
        <v>11</v>
      </c>
      <c r="R2" s="2">
        <v>18</v>
      </c>
      <c r="S2" s="2">
        <v>14.6</v>
      </c>
      <c r="T2" s="2">
        <v>32</v>
      </c>
      <c r="U2" s="2">
        <v>92</v>
      </c>
      <c r="V2" s="2">
        <v>66</v>
      </c>
      <c r="W2" s="2">
        <v>21.7</v>
      </c>
      <c r="X2" s="2">
        <v>22.7</v>
      </c>
      <c r="Y2" s="2">
        <v>22.3</v>
      </c>
      <c r="Z2" s="2">
        <v>0.2</v>
      </c>
      <c r="AA2" s="2">
        <v>2.1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443</v>
      </c>
      <c r="E3" s="2">
        <v>0</v>
      </c>
      <c r="F3" s="2">
        <v>359</v>
      </c>
      <c r="G3" s="2">
        <v>20</v>
      </c>
      <c r="H3" s="2">
        <v>0</v>
      </c>
      <c r="I3" s="2">
        <v>0.6</v>
      </c>
      <c r="J3" s="2">
        <v>4.4000000000000004</v>
      </c>
      <c r="K3" s="2">
        <v>0.7</v>
      </c>
      <c r="L3" s="2">
        <v>7.5</v>
      </c>
      <c r="M3" s="2">
        <v>2.9</v>
      </c>
      <c r="N3" s="2">
        <v>13.2</v>
      </c>
      <c r="O3" s="2">
        <v>18.399999999999999</v>
      </c>
      <c r="P3" s="2">
        <v>16.100000000000001</v>
      </c>
      <c r="Q3" s="2">
        <v>13.7</v>
      </c>
      <c r="R3" s="2">
        <v>16</v>
      </c>
      <c r="S3" s="2">
        <v>14.6</v>
      </c>
      <c r="T3" s="2">
        <v>43</v>
      </c>
      <c r="U3" s="2">
        <v>89</v>
      </c>
      <c r="V3" s="2">
        <v>72.599999999999994</v>
      </c>
      <c r="W3" s="2">
        <v>22.2</v>
      </c>
      <c r="X3" s="2">
        <v>25</v>
      </c>
      <c r="Y3" s="2">
        <v>23.2</v>
      </c>
      <c r="Z3" s="2">
        <v>0.3</v>
      </c>
      <c r="AA3" s="2">
        <v>3.8</v>
      </c>
      <c r="AB3" s="2">
        <v>1.4</v>
      </c>
      <c r="AC3" s="2"/>
      <c r="AD3" s="2"/>
      <c r="AE3" s="2"/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450</v>
      </c>
      <c r="E4" s="2">
        <v>0</v>
      </c>
      <c r="F4" s="2">
        <v>359</v>
      </c>
      <c r="G4" s="2">
        <v>12</v>
      </c>
      <c r="H4" s="2">
        <v>0</v>
      </c>
      <c r="I4" s="2">
        <v>2.2000000000000002</v>
      </c>
      <c r="J4" s="2">
        <v>21</v>
      </c>
      <c r="K4" s="2">
        <v>1.2</v>
      </c>
      <c r="L4" s="2">
        <v>6.9</v>
      </c>
      <c r="M4" s="2">
        <v>3.3</v>
      </c>
      <c r="N4" s="2">
        <v>10.6</v>
      </c>
      <c r="O4" s="2">
        <v>21.2</v>
      </c>
      <c r="P4" s="2">
        <v>14.9</v>
      </c>
      <c r="Q4" s="2">
        <v>13</v>
      </c>
      <c r="R4" s="2">
        <v>17</v>
      </c>
      <c r="S4" s="2">
        <v>14.7</v>
      </c>
      <c r="T4" s="2">
        <v>61</v>
      </c>
      <c r="U4" s="2">
        <v>91</v>
      </c>
      <c r="V4" s="2">
        <v>81.8</v>
      </c>
      <c r="W4" s="2">
        <v>24.3</v>
      </c>
      <c r="X4" s="2">
        <v>40.5</v>
      </c>
      <c r="Y4" s="2">
        <v>29</v>
      </c>
      <c r="Z4" s="2">
        <v>0.6</v>
      </c>
      <c r="AA4" s="2">
        <v>3</v>
      </c>
      <c r="AB4" s="2">
        <v>1.6</v>
      </c>
      <c r="AC4" s="2"/>
      <c r="AD4" s="2"/>
      <c r="AE4" s="2"/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102.5</v>
      </c>
      <c r="E5" s="2">
        <v>0</v>
      </c>
      <c r="F5" s="2">
        <v>359</v>
      </c>
      <c r="G5" s="2">
        <v>26</v>
      </c>
      <c r="H5" s="2">
        <v>0</v>
      </c>
      <c r="I5" s="2">
        <v>0</v>
      </c>
      <c r="J5" s="2">
        <v>0</v>
      </c>
      <c r="K5" s="2">
        <v>0.7</v>
      </c>
      <c r="L5" s="2">
        <v>10.5</v>
      </c>
      <c r="M5" s="2">
        <v>4.7</v>
      </c>
      <c r="N5" s="2">
        <v>10.6</v>
      </c>
      <c r="O5" s="2">
        <v>19.8</v>
      </c>
      <c r="P5" s="2">
        <v>15</v>
      </c>
      <c r="Q5" s="2">
        <v>12.2</v>
      </c>
      <c r="R5" s="2">
        <v>17</v>
      </c>
      <c r="S5" s="2">
        <v>13.8</v>
      </c>
      <c r="T5" s="2">
        <v>63</v>
      </c>
      <c r="U5" s="2">
        <v>87</v>
      </c>
      <c r="V5" s="2">
        <v>76.3</v>
      </c>
      <c r="W5" s="2">
        <v>31.5</v>
      </c>
      <c r="X5" s="2">
        <v>34.5</v>
      </c>
      <c r="Y5" s="2">
        <v>33</v>
      </c>
      <c r="Z5" s="2">
        <v>0.4</v>
      </c>
      <c r="AA5" s="2">
        <v>4.5</v>
      </c>
      <c r="AB5" s="2">
        <v>2.2999999999999998</v>
      </c>
      <c r="AC5" s="2"/>
      <c r="AD5" s="2"/>
      <c r="AE5" s="2"/>
      <c r="AF5" s="2"/>
      <c r="AG5" s="2"/>
      <c r="AH5" s="2"/>
    </row>
    <row r="6" spans="1:34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2024-04-05T10:01:32Z</dcterms:modified>
</cp:coreProperties>
</file>