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1" documentId="11_D7B28A7F1EFA9CB00322B8264FA3882B6B4E1264" xr6:coauthVersionLast="47" xr6:coauthVersionMax="47" xr10:uidLastSave="{81D7348A-A2DA-4509-A622-AC73A98F4FD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<sst xmlns="http://schemas.openxmlformats.org/spreadsheetml/2006/main" count="22" uniqueCount="22">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</sst>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160.9</c:v>
                </c:pt>
                <c:pt idx="1">
                  <c:v>343.1</c:v>
                </c:pt>
                <c:pt idx="2">
                  <c:v>0</c:v>
                </c:pt>
                <c:pt idx="3">
                  <c:v>0</c:v>
                </c:pt>
                <c:pt idx="4">
                  <c:v>247</c:v>
                </c:pt>
                <c:pt idx="5">
                  <c:v>0</c:v>
                </c:pt>
                <c:pt idx="6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106</c:v>
                </c:pt>
                <c:pt idx="2">
                  <c:v>89</c:v>
                </c:pt>
                <c:pt idx="3">
                  <c:v>275</c:v>
                </c:pt>
                <c:pt idx="4">
                  <c:v>78</c:v>
                </c:pt>
                <c:pt idx="5">
                  <c:v>270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4.4000000000000004</c:v>
                </c:pt>
                <c:pt idx="3">
                  <c:v>4.5</c:v>
                </c:pt>
                <c:pt idx="4">
                  <c:v>3.1</c:v>
                </c:pt>
                <c:pt idx="5">
                  <c:v>5.0999999999999996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33.700000000000003</c:v>
                </c:pt>
                <c:pt idx="1">
                  <c:v>34.6</c:v>
                </c:pt>
                <c:pt idx="2">
                  <c:v>34.9</c:v>
                </c:pt>
                <c:pt idx="3">
                  <c:v>37.799999999999997</c:v>
                </c:pt>
                <c:pt idx="4">
                  <c:v>15.2</c:v>
                </c:pt>
                <c:pt idx="5">
                  <c:v>25.8</c:v>
                </c:pt>
                <c:pt idx="6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79.3</c:v>
                </c:pt>
                <c:pt idx="1">
                  <c:v>67.599999999999994</c:v>
                </c:pt>
                <c:pt idx="2">
                  <c:v>63.8</c:v>
                </c:pt>
                <c:pt idx="3">
                  <c:v>71.5</c:v>
                </c:pt>
                <c:pt idx="4">
                  <c:v>73.400000000000006</c:v>
                </c:pt>
                <c:pt idx="5">
                  <c:v>74.099999999999994</c:v>
                </c:pt>
                <c:pt idx="6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2.2000000000000002</c:v>
                </c:pt>
                <c:pt idx="2">
                  <c:v>2.6</c:v>
                </c:pt>
                <c:pt idx="3">
                  <c:v>2.5</c:v>
                </c:pt>
                <c:pt idx="4">
                  <c:v>1.9</c:v>
                </c:pt>
                <c:pt idx="5">
                  <c:v>3</c:v>
                </c:pt>
                <c:pt idx="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160.9</v>
      </c>
      <c r="E2" s="2">
        <v>22</v>
      </c>
      <c r="F2" s="2">
        <v>313</v>
      </c>
      <c r="G2" s="2">
        <v>311</v>
      </c>
      <c r="H2" s="2">
        <v>0</v>
      </c>
      <c r="I2" s="2">
        <v>0.2</v>
      </c>
      <c r="J2" s="2">
        <v>0.4</v>
      </c>
      <c r="K2" s="2">
        <v>0.9</v>
      </c>
      <c r="L2" s="2">
        <v>8.5</v>
      </c>
      <c r="M2" s="2">
        <v>4</v>
      </c>
      <c r="N2" s="2">
        <v>29.8</v>
      </c>
      <c r="O2" s="2">
        <v>37.4</v>
      </c>
      <c r="P2" s="2">
        <v>33.700000000000003</v>
      </c>
      <c r="Q2" s="2">
        <v>72</v>
      </c>
      <c r="R2" s="2">
        <v>83</v>
      </c>
      <c r="S2" s="2">
        <v>79.3</v>
      </c>
      <c r="T2" s="2">
        <v>0.5</v>
      </c>
      <c r="U2" s="2">
        <v>4.3</v>
      </c>
      <c r="V2" s="2">
        <v>2.2000000000000002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343.1</v>
      </c>
      <c r="E3" s="2">
        <v>9</v>
      </c>
      <c r="F3" s="2">
        <v>352</v>
      </c>
      <c r="G3" s="2">
        <v>106</v>
      </c>
      <c r="H3" s="2">
        <v>0</v>
      </c>
      <c r="I3" s="2">
        <v>0.2</v>
      </c>
      <c r="J3" s="2">
        <v>0.8</v>
      </c>
      <c r="K3" s="2">
        <v>0.6</v>
      </c>
      <c r="L3" s="2">
        <v>8.1999999999999993</v>
      </c>
      <c r="M3" s="2">
        <v>4</v>
      </c>
      <c r="N3" s="2">
        <v>29.3</v>
      </c>
      <c r="O3" s="2">
        <v>39.200000000000003</v>
      </c>
      <c r="P3" s="2">
        <v>34.6</v>
      </c>
      <c r="Q3" s="2">
        <v>52</v>
      </c>
      <c r="R3" s="2">
        <v>81</v>
      </c>
      <c r="S3" s="2">
        <v>67.599999999999994</v>
      </c>
      <c r="T3" s="2">
        <v>0.3</v>
      </c>
      <c r="U3" s="2">
        <v>3.6</v>
      </c>
      <c r="V3" s="2">
        <v>2.2000000000000002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55</v>
      </c>
      <c r="F4" s="2">
        <v>132</v>
      </c>
      <c r="G4" s="2">
        <v>89</v>
      </c>
      <c r="H4" s="2">
        <v>0</v>
      </c>
      <c r="I4" s="2">
        <v>0</v>
      </c>
      <c r="J4" s="2">
        <v>0</v>
      </c>
      <c r="K4" s="2">
        <v>1.9</v>
      </c>
      <c r="L4" s="2">
        <v>6.7</v>
      </c>
      <c r="M4" s="2">
        <v>4.4000000000000004</v>
      </c>
      <c r="N4" s="2">
        <v>16.100000000000001</v>
      </c>
      <c r="O4" s="2">
        <v>45.6</v>
      </c>
      <c r="P4" s="2">
        <v>34.9</v>
      </c>
      <c r="Q4" s="2">
        <v>38</v>
      </c>
      <c r="R4" s="2">
        <v>84</v>
      </c>
      <c r="S4" s="2">
        <v>63.8</v>
      </c>
      <c r="T4" s="2">
        <v>1</v>
      </c>
      <c r="U4" s="2">
        <v>3.9</v>
      </c>
      <c r="V4" s="2">
        <v>2.6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0</v>
      </c>
      <c r="D5" s="2">
        <v>0</v>
      </c>
      <c r="E5" s="2">
        <v>49</v>
      </c>
      <c r="F5" s="2">
        <v>359</v>
      </c>
      <c r="G5" s="2">
        <v>275</v>
      </c>
      <c r="H5" s="2">
        <v>0</v>
      </c>
      <c r="I5" s="2">
        <v>0</v>
      </c>
      <c r="J5" s="2">
        <v>0</v>
      </c>
      <c r="K5" s="2">
        <v>0.7</v>
      </c>
      <c r="L5" s="2">
        <v>9.4</v>
      </c>
      <c r="M5" s="2">
        <v>4.5</v>
      </c>
      <c r="N5" s="2">
        <v>14</v>
      </c>
      <c r="O5" s="2">
        <v>47.5</v>
      </c>
      <c r="P5" s="2">
        <v>37.799999999999997</v>
      </c>
      <c r="Q5" s="2">
        <v>53</v>
      </c>
      <c r="R5" s="2">
        <v>85</v>
      </c>
      <c r="S5" s="2">
        <v>71.5</v>
      </c>
      <c r="T5" s="2">
        <v>0.3</v>
      </c>
      <c r="U5" s="2">
        <v>5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247</v>
      </c>
      <c r="E6" s="2">
        <v>13</v>
      </c>
      <c r="F6" s="2">
        <v>355</v>
      </c>
      <c r="G6" s="2">
        <v>78</v>
      </c>
      <c r="H6" s="2">
        <v>0</v>
      </c>
      <c r="I6" s="2">
        <v>0.8</v>
      </c>
      <c r="J6" s="2">
        <v>1.6</v>
      </c>
      <c r="K6" s="2">
        <v>0.6</v>
      </c>
      <c r="L6" s="2">
        <v>5.9</v>
      </c>
      <c r="M6" s="2">
        <v>3.1</v>
      </c>
      <c r="N6" s="2">
        <v>8.4</v>
      </c>
      <c r="O6" s="2">
        <v>37.700000000000003</v>
      </c>
      <c r="P6" s="2">
        <v>15.2</v>
      </c>
      <c r="Q6" s="2">
        <v>58</v>
      </c>
      <c r="R6" s="2">
        <v>84</v>
      </c>
      <c r="S6" s="2">
        <v>73.400000000000006</v>
      </c>
      <c r="T6" s="2">
        <v>0.3</v>
      </c>
      <c r="U6" s="2">
        <v>3.3</v>
      </c>
      <c r="V6" s="2">
        <v>1.9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0</v>
      </c>
      <c r="D7" s="2">
        <v>0</v>
      </c>
      <c r="E7" s="2">
        <v>63</v>
      </c>
      <c r="F7" s="2">
        <v>308</v>
      </c>
      <c r="G7" s="2">
        <v>270</v>
      </c>
      <c r="H7" s="2">
        <v>0</v>
      </c>
      <c r="I7" s="2">
        <v>0</v>
      </c>
      <c r="J7" s="2">
        <v>0</v>
      </c>
      <c r="K7" s="2">
        <v>1.2</v>
      </c>
      <c r="L7" s="2">
        <v>11.3</v>
      </c>
      <c r="M7" s="2">
        <v>5.0999999999999996</v>
      </c>
      <c r="N7" s="2">
        <v>8</v>
      </c>
      <c r="O7" s="2">
        <v>37.9</v>
      </c>
      <c r="P7" s="2">
        <v>25.8</v>
      </c>
      <c r="Q7" s="2">
        <v>57</v>
      </c>
      <c r="R7" s="2">
        <v>84</v>
      </c>
      <c r="S7" s="2">
        <v>74.099999999999994</v>
      </c>
      <c r="T7" s="2">
        <v>0.5</v>
      </c>
      <c r="U7" s="2">
        <v>6.2</v>
      </c>
      <c r="V7" s="2">
        <v>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54</v>
      </c>
      <c r="E8" s="2">
        <v>45</v>
      </c>
      <c r="F8" s="2">
        <v>341</v>
      </c>
      <c r="G8" s="2">
        <v>274</v>
      </c>
      <c r="H8" s="2">
        <v>0</v>
      </c>
      <c r="I8" s="2">
        <v>0</v>
      </c>
      <c r="J8" s="2">
        <v>0</v>
      </c>
      <c r="K8" s="2">
        <v>0.7</v>
      </c>
      <c r="L8" s="2">
        <v>13.2</v>
      </c>
      <c r="M8" s="2">
        <v>6.8</v>
      </c>
      <c r="N8" s="2">
        <v>16.399999999999999</v>
      </c>
      <c r="O8" s="2">
        <v>43.9</v>
      </c>
      <c r="P8" s="2">
        <v>37.5</v>
      </c>
      <c r="Q8" s="2">
        <v>52</v>
      </c>
      <c r="R8" s="2">
        <v>83</v>
      </c>
      <c r="S8" s="2">
        <v>70.599999999999994</v>
      </c>
      <c r="T8" s="2">
        <v>0.3</v>
      </c>
      <c r="U8" s="2">
        <v>7.2</v>
      </c>
      <c r="V8" s="2">
        <v>3.8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2024-03-26T09:36:43Z</dcterms:modified>
</cp:coreProperties>
</file>