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6" documentId="11_16B28A7F1EFA9CB00322B8264F2BD8ED6AB12BB4" xr6:coauthVersionLast="47" xr6:coauthVersionMax="47" xr10:uidLastSave="{A8D8C5C6-9866-4A90-8C84-1B3AAB30B86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<sst xmlns="http://schemas.openxmlformats.org/spreadsheetml/2006/main" count="34" uniqueCount="34">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</sst>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432.8</c:v>
                </c:pt>
                <c:pt idx="1">
                  <c:v>1056.4000000000001</c:v>
                </c:pt>
                <c:pt idx="2">
                  <c:v>1205.4000000000001</c:v>
                </c:pt>
                <c:pt idx="3">
                  <c:v>803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48</c:v>
                </c:pt>
                <c:pt idx="1">
                  <c:v>52.6</c:v>
                </c:pt>
                <c:pt idx="2">
                  <c:v>63.7</c:v>
                </c:pt>
                <c:pt idx="3">
                  <c:v>64.400000000000006</c:v>
                </c:pt>
                <c:pt idx="4">
                  <c:v>64.8</c:v>
                </c:pt>
                <c:pt idx="5">
                  <c:v>65.2</c:v>
                </c:pt>
                <c:pt idx="6">
                  <c:v>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2.9</c:v>
                </c:pt>
                <c:pt idx="1">
                  <c:v>2</c:v>
                </c:pt>
                <c:pt idx="2">
                  <c:v>5.3</c:v>
                </c:pt>
                <c:pt idx="3">
                  <c:v>6.7</c:v>
                </c:pt>
                <c:pt idx="4">
                  <c:v>3.6</c:v>
                </c:pt>
                <c:pt idx="5">
                  <c:v>3.7</c:v>
                </c:pt>
                <c:pt idx="6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</c:v>
                </c:pt>
                <c:pt idx="1">
                  <c:v>78</c:v>
                </c:pt>
                <c:pt idx="2">
                  <c:v>166</c:v>
                </c:pt>
                <c:pt idx="3">
                  <c:v>168</c:v>
                </c:pt>
                <c:pt idx="4">
                  <c:v>153</c:v>
                </c:pt>
                <c:pt idx="5">
                  <c:v>121</c:v>
                </c:pt>
                <c:pt idx="6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10.6</c:v>
                </c:pt>
                <c:pt idx="2">
                  <c:v>21.2</c:v>
                </c:pt>
                <c:pt idx="3">
                  <c:v>1.8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922</c:v>
                </c:pt>
                <c:pt idx="1">
                  <c:v>916</c:v>
                </c:pt>
                <c:pt idx="2">
                  <c:v>914</c:v>
                </c:pt>
                <c:pt idx="3">
                  <c:v>924.3</c:v>
                </c:pt>
                <c:pt idx="4">
                  <c:v>929.6</c:v>
                </c:pt>
                <c:pt idx="5">
                  <c:v>924.7</c:v>
                </c:pt>
                <c:pt idx="6">
                  <c:v>925.2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2.5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2.5</c:v>
                </c:pt>
                <c:pt idx="5">
                  <c:v>2.6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4.3</c:v>
                </c:pt>
                <c:pt idx="1">
                  <c:v>3</c:v>
                </c:pt>
                <c:pt idx="2">
                  <c:v>7.5</c:v>
                </c:pt>
                <c:pt idx="3">
                  <c:v>9.6</c:v>
                </c:pt>
                <c:pt idx="4">
                  <c:v>5.2</c:v>
                </c:pt>
                <c:pt idx="5">
                  <c:v>5.3</c:v>
                </c:pt>
                <c:pt idx="6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8.1</c:v>
                </c:pt>
                <c:pt idx="1">
                  <c:v>9.6</c:v>
                </c:pt>
                <c:pt idx="2">
                  <c:v>9.3000000000000007</c:v>
                </c:pt>
                <c:pt idx="3">
                  <c:v>8.9</c:v>
                </c:pt>
                <c:pt idx="4">
                  <c:v>13.1</c:v>
                </c:pt>
                <c:pt idx="5">
                  <c:v>15.2</c:v>
                </c:pt>
                <c:pt idx="6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11.2</c:v>
                </c:pt>
                <c:pt idx="1">
                  <c:v>11.7</c:v>
                </c:pt>
                <c:pt idx="2">
                  <c:v>12.8</c:v>
                </c:pt>
                <c:pt idx="3">
                  <c:v>11.9</c:v>
                </c:pt>
                <c:pt idx="4">
                  <c:v>13.8</c:v>
                </c:pt>
                <c:pt idx="5">
                  <c:v>14.2</c:v>
                </c:pt>
                <c:pt idx="6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68.099999999999994</c:v>
                </c:pt>
                <c:pt idx="1">
                  <c:v>86.9</c:v>
                </c:pt>
                <c:pt idx="2">
                  <c:v>98.4</c:v>
                </c:pt>
                <c:pt idx="3">
                  <c:v>93.9</c:v>
                </c:pt>
                <c:pt idx="4">
                  <c:v>74.5</c:v>
                </c:pt>
                <c:pt idx="5">
                  <c:v>49.8</c:v>
                </c:pt>
                <c:pt idx="6">
                  <c:v>64.099999999999994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45376</v>
      </c>
      <c r="B2" s="2">
        <v>0</v>
      </c>
      <c r="C2" s="2">
        <v>10</v>
      </c>
      <c r="D2" s="2">
        <v>432.8</v>
      </c>
      <c r="E2" s="2">
        <v>4</v>
      </c>
      <c r="F2" s="2">
        <v>357</v>
      </c>
      <c r="G2" s="2">
        <v>3</v>
      </c>
      <c r="H2" s="2">
        <v>0</v>
      </c>
      <c r="I2" s="2">
        <v>0</v>
      </c>
      <c r="J2" s="2">
        <v>0</v>
      </c>
      <c r="K2" s="2">
        <v>920.5</v>
      </c>
      <c r="L2" s="2">
        <v>924</v>
      </c>
      <c r="M2" s="2">
        <v>922</v>
      </c>
      <c r="N2" s="2">
        <v>2.1</v>
      </c>
      <c r="O2" s="2">
        <v>2.9</v>
      </c>
      <c r="P2" s="2">
        <v>2.5</v>
      </c>
      <c r="Q2" s="2">
        <v>0.8</v>
      </c>
      <c r="R2" s="2">
        <v>7.4</v>
      </c>
      <c r="S2" s="2">
        <v>4.3</v>
      </c>
      <c r="T2" s="2">
        <v>4.3</v>
      </c>
      <c r="U2" s="2">
        <v>12.8</v>
      </c>
      <c r="V2" s="2">
        <v>8.1</v>
      </c>
      <c r="W2" s="2">
        <v>9</v>
      </c>
      <c r="X2" s="2">
        <v>13.7</v>
      </c>
      <c r="Y2" s="2">
        <v>11.2</v>
      </c>
      <c r="Z2" s="2">
        <v>37</v>
      </c>
      <c r="AA2" s="2">
        <v>100</v>
      </c>
      <c r="AB2" s="2">
        <v>68.099999999999994</v>
      </c>
      <c r="AC2" s="2">
        <v>46</v>
      </c>
      <c r="AD2" s="2">
        <v>50.4</v>
      </c>
      <c r="AE2" s="2">
        <v>48</v>
      </c>
      <c r="AF2" s="2">
        <v>0.5</v>
      </c>
      <c r="AG2" s="2">
        <v>5.4</v>
      </c>
      <c r="AH2" s="2">
        <v>2.9</v>
      </c>
    </row>
    <row r="3" spans="1:34" x14ac:dyDescent="0.2">
      <c r="A3" s="4">
        <v>45377</v>
      </c>
      <c r="B3" s="2">
        <v>0</v>
      </c>
      <c r="C3" s="2">
        <v>10</v>
      </c>
      <c r="D3" s="2">
        <v>1056.4000000000001</v>
      </c>
      <c r="E3" s="2">
        <v>0</v>
      </c>
      <c r="F3" s="2">
        <v>359</v>
      </c>
      <c r="G3" s="2">
        <v>78</v>
      </c>
      <c r="H3" s="2">
        <v>0</v>
      </c>
      <c r="I3" s="2">
        <v>0.8</v>
      </c>
      <c r="J3" s="2">
        <v>10.6</v>
      </c>
      <c r="K3" s="2">
        <v>912.8</v>
      </c>
      <c r="L3" s="2">
        <v>920.6</v>
      </c>
      <c r="M3" s="2">
        <v>916</v>
      </c>
      <c r="N3" s="2">
        <v>2.1</v>
      </c>
      <c r="O3" s="2">
        <v>2.6</v>
      </c>
      <c r="P3" s="2">
        <v>2.2000000000000002</v>
      </c>
      <c r="Q3" s="2">
        <v>1.1000000000000001</v>
      </c>
      <c r="R3" s="2">
        <v>6.7</v>
      </c>
      <c r="S3" s="2">
        <v>3</v>
      </c>
      <c r="T3" s="2">
        <v>7.4</v>
      </c>
      <c r="U3" s="2">
        <v>11.4</v>
      </c>
      <c r="V3" s="2">
        <v>9.6</v>
      </c>
      <c r="W3" s="2">
        <v>10.9</v>
      </c>
      <c r="X3" s="2">
        <v>12.4</v>
      </c>
      <c r="Y3" s="2">
        <v>11.7</v>
      </c>
      <c r="Z3" s="2">
        <v>62</v>
      </c>
      <c r="AA3" s="2">
        <v>100</v>
      </c>
      <c r="AB3" s="2">
        <v>86.9</v>
      </c>
      <c r="AC3" s="2">
        <v>45.3</v>
      </c>
      <c r="AD3" s="2">
        <v>62.9</v>
      </c>
      <c r="AE3" s="2">
        <v>52.6</v>
      </c>
      <c r="AF3" s="2">
        <v>0.7</v>
      </c>
      <c r="AG3" s="2">
        <v>5.4</v>
      </c>
      <c r="AH3" s="2">
        <v>2</v>
      </c>
    </row>
    <row r="4" spans="1:34" x14ac:dyDescent="0.2">
      <c r="A4" s="4">
        <v>45378</v>
      </c>
      <c r="B4" s="2">
        <v>0</v>
      </c>
      <c r="C4" s="2">
        <v>10</v>
      </c>
      <c r="D4" s="2">
        <v>1205.4000000000001</v>
      </c>
      <c r="E4" s="2">
        <v>123</v>
      </c>
      <c r="F4" s="2">
        <v>197</v>
      </c>
      <c r="G4" s="2">
        <v>166</v>
      </c>
      <c r="H4" s="2">
        <v>0</v>
      </c>
      <c r="I4" s="2">
        <v>2.8</v>
      </c>
      <c r="J4" s="2">
        <v>21.2</v>
      </c>
      <c r="K4" s="2">
        <v>906.3</v>
      </c>
      <c r="L4" s="2">
        <v>918.5</v>
      </c>
      <c r="M4" s="2">
        <v>914</v>
      </c>
      <c r="N4" s="2">
        <v>2</v>
      </c>
      <c r="O4" s="2">
        <v>2.8</v>
      </c>
      <c r="P4" s="2">
        <v>2.2000000000000002</v>
      </c>
      <c r="Q4" s="2">
        <v>3</v>
      </c>
      <c r="R4" s="2">
        <v>15.3</v>
      </c>
      <c r="S4" s="2">
        <v>7.5</v>
      </c>
      <c r="T4" s="2">
        <v>5.7</v>
      </c>
      <c r="U4" s="2">
        <v>14.8</v>
      </c>
      <c r="V4" s="2">
        <v>9.3000000000000007</v>
      </c>
      <c r="W4" s="2">
        <v>11.8</v>
      </c>
      <c r="X4" s="2">
        <v>14.7</v>
      </c>
      <c r="Y4" s="2">
        <v>12.8</v>
      </c>
      <c r="Z4" s="2">
        <v>81</v>
      </c>
      <c r="AA4" s="2">
        <v>100</v>
      </c>
      <c r="AB4" s="2">
        <v>98.4</v>
      </c>
      <c r="AC4" s="2">
        <v>63</v>
      </c>
      <c r="AD4" s="2">
        <v>64.400000000000006</v>
      </c>
      <c r="AE4" s="2">
        <v>63.7</v>
      </c>
      <c r="AF4" s="2">
        <v>2.1</v>
      </c>
      <c r="AG4" s="2">
        <v>9.9</v>
      </c>
      <c r="AH4" s="2">
        <v>5.3</v>
      </c>
    </row>
    <row r="5" spans="1:34" x14ac:dyDescent="0.2">
      <c r="A5" s="4">
        <v>45379</v>
      </c>
      <c r="B5" s="2">
        <v>0</v>
      </c>
      <c r="C5" s="2">
        <v>10</v>
      </c>
      <c r="D5" s="2">
        <v>803</v>
      </c>
      <c r="E5" s="2">
        <v>130</v>
      </c>
      <c r="F5" s="2">
        <v>201</v>
      </c>
      <c r="G5" s="2">
        <v>168</v>
      </c>
      <c r="H5" s="2">
        <v>0</v>
      </c>
      <c r="I5" s="2">
        <v>0.6</v>
      </c>
      <c r="J5" s="2">
        <v>1.8</v>
      </c>
      <c r="K5" s="2">
        <v>914.4</v>
      </c>
      <c r="L5" s="2">
        <v>930.2</v>
      </c>
      <c r="M5" s="2">
        <v>924.3</v>
      </c>
      <c r="N5" s="2">
        <v>2</v>
      </c>
      <c r="O5" s="2">
        <v>2.7</v>
      </c>
      <c r="P5" s="2">
        <v>2.2000000000000002</v>
      </c>
      <c r="Q5" s="2">
        <v>4.0999999999999996</v>
      </c>
      <c r="R5" s="2">
        <v>17.100000000000001</v>
      </c>
      <c r="S5" s="2">
        <v>9.6</v>
      </c>
      <c r="T5" s="2">
        <v>5.7</v>
      </c>
      <c r="U5" s="2">
        <v>12.1</v>
      </c>
      <c r="V5" s="2">
        <v>8.9</v>
      </c>
      <c r="W5" s="2">
        <v>10.8</v>
      </c>
      <c r="X5" s="2">
        <v>13.1</v>
      </c>
      <c r="Y5" s="2">
        <v>11.9</v>
      </c>
      <c r="Z5" s="2">
        <v>81</v>
      </c>
      <c r="AA5" s="2">
        <v>100</v>
      </c>
      <c r="AB5" s="2">
        <v>93.9</v>
      </c>
      <c r="AC5" s="2">
        <v>64.3</v>
      </c>
      <c r="AD5" s="2">
        <v>64.599999999999994</v>
      </c>
      <c r="AE5" s="2">
        <v>64.400000000000006</v>
      </c>
      <c r="AF5" s="2">
        <v>2.4</v>
      </c>
      <c r="AG5" s="2">
        <v>12.5</v>
      </c>
      <c r="AH5" s="2">
        <v>6.7</v>
      </c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12</v>
      </c>
      <c r="F6" s="2">
        <v>200</v>
      </c>
      <c r="G6" s="2">
        <v>153</v>
      </c>
      <c r="H6" s="2">
        <v>0</v>
      </c>
      <c r="I6" s="2">
        <v>0</v>
      </c>
      <c r="J6" s="2">
        <v>0</v>
      </c>
      <c r="K6" s="2">
        <v>928.3</v>
      </c>
      <c r="L6" s="2">
        <v>931.1</v>
      </c>
      <c r="M6" s="2">
        <v>929.6</v>
      </c>
      <c r="N6" s="2">
        <v>2.1</v>
      </c>
      <c r="O6" s="2">
        <v>3</v>
      </c>
      <c r="P6" s="2">
        <v>2.5</v>
      </c>
      <c r="Q6" s="2">
        <v>1</v>
      </c>
      <c r="R6" s="2">
        <v>9.6999999999999993</v>
      </c>
      <c r="S6" s="2">
        <v>5.2</v>
      </c>
      <c r="T6" s="2">
        <v>9</v>
      </c>
      <c r="U6" s="2">
        <v>18.100000000000001</v>
      </c>
      <c r="V6" s="2">
        <v>13.1</v>
      </c>
      <c r="W6" s="2">
        <v>11.6</v>
      </c>
      <c r="X6" s="2">
        <v>16.7</v>
      </c>
      <c r="Y6" s="2">
        <v>13.8</v>
      </c>
      <c r="Z6" s="2">
        <v>54</v>
      </c>
      <c r="AA6" s="2">
        <v>97</v>
      </c>
      <c r="AB6" s="2">
        <v>74.5</v>
      </c>
      <c r="AC6" s="2">
        <v>64.599999999999994</v>
      </c>
      <c r="AD6" s="2">
        <v>65.099999999999994</v>
      </c>
      <c r="AE6" s="2">
        <v>64.8</v>
      </c>
      <c r="AF6" s="2">
        <v>0.7</v>
      </c>
      <c r="AG6" s="2">
        <v>6.6</v>
      </c>
      <c r="AH6" s="2">
        <v>3.6</v>
      </c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40</v>
      </c>
      <c r="F7" s="2">
        <v>167</v>
      </c>
      <c r="G7" s="2">
        <v>121</v>
      </c>
      <c r="H7" s="2">
        <v>0</v>
      </c>
      <c r="I7" s="2">
        <v>0</v>
      </c>
      <c r="J7" s="2">
        <v>0</v>
      </c>
      <c r="K7" s="2">
        <v>922.1</v>
      </c>
      <c r="L7" s="2">
        <v>928.3</v>
      </c>
      <c r="M7" s="2">
        <v>924.7</v>
      </c>
      <c r="N7" s="2">
        <v>2.2000000000000002</v>
      </c>
      <c r="O7" s="2">
        <v>3.1</v>
      </c>
      <c r="P7" s="2">
        <v>2.6</v>
      </c>
      <c r="Q7" s="2">
        <v>1.3</v>
      </c>
      <c r="R7" s="2">
        <v>12.7</v>
      </c>
      <c r="S7" s="2">
        <v>5.3</v>
      </c>
      <c r="T7" s="2">
        <v>11.2</v>
      </c>
      <c r="U7" s="2">
        <v>19.399999999999999</v>
      </c>
      <c r="V7" s="2">
        <v>15.2</v>
      </c>
      <c r="W7" s="2">
        <v>12.2</v>
      </c>
      <c r="X7" s="2">
        <v>16.5</v>
      </c>
      <c r="Y7" s="2">
        <v>14.2</v>
      </c>
      <c r="Z7" s="2">
        <v>31</v>
      </c>
      <c r="AA7" s="2">
        <v>68</v>
      </c>
      <c r="AB7" s="2">
        <v>49.8</v>
      </c>
      <c r="AC7" s="2">
        <v>65</v>
      </c>
      <c r="AD7" s="2">
        <v>65.5</v>
      </c>
      <c r="AE7" s="2">
        <v>65.2</v>
      </c>
      <c r="AF7" s="2">
        <v>0.9</v>
      </c>
      <c r="AG7" s="2">
        <v>8.4</v>
      </c>
      <c r="AH7" s="2">
        <v>3.7</v>
      </c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69</v>
      </c>
      <c r="F8" s="2">
        <v>184</v>
      </c>
      <c r="G8" s="2">
        <v>153</v>
      </c>
      <c r="H8" s="2">
        <v>0</v>
      </c>
      <c r="I8" s="2">
        <v>0</v>
      </c>
      <c r="J8" s="2">
        <v>0</v>
      </c>
      <c r="K8" s="2">
        <v>923</v>
      </c>
      <c r="L8" s="2">
        <v>927.9</v>
      </c>
      <c r="M8" s="2">
        <v>925.2</v>
      </c>
      <c r="N8" s="2">
        <v>2.2999999999999998</v>
      </c>
      <c r="O8" s="2">
        <v>3.4</v>
      </c>
      <c r="P8" s="2">
        <v>2.7</v>
      </c>
      <c r="Q8" s="2">
        <v>1.8</v>
      </c>
      <c r="R8" s="2">
        <v>8.4</v>
      </c>
      <c r="S8" s="2">
        <v>5.0999999999999996</v>
      </c>
      <c r="T8" s="2">
        <v>11.9</v>
      </c>
      <c r="U8" s="2">
        <v>18.7</v>
      </c>
      <c r="V8" s="2">
        <v>14.7</v>
      </c>
      <c r="W8" s="2">
        <v>12.6</v>
      </c>
      <c r="X8" s="2">
        <v>17.100000000000001</v>
      </c>
      <c r="Y8" s="2">
        <v>14.7</v>
      </c>
      <c r="Z8" s="2">
        <v>48</v>
      </c>
      <c r="AA8" s="2">
        <v>77</v>
      </c>
      <c r="AB8" s="2">
        <v>64.099999999999994</v>
      </c>
      <c r="AC8" s="2">
        <v>65.2</v>
      </c>
      <c r="AD8" s="2">
        <v>65.8</v>
      </c>
      <c r="AE8" s="2">
        <v>65.5</v>
      </c>
      <c r="AF8" s="2">
        <v>1.4</v>
      </c>
      <c r="AG8" s="2">
        <v>6.2</v>
      </c>
      <c r="AH8" s="2">
        <v>3.9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2024-04-05T10:10:01Z</dcterms:modified>
</cp:coreProperties>
</file>