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3" documentId="11_D5AE8A7F1EFA9CB00322B8264F11D82966B14CEB" xr6:coauthVersionLast="47" xr6:coauthVersionMax="47" xr10:uidLastSave="{15401E4B-E7C4-44D3-9EAE-78AB5156D8F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<sst xmlns="http://schemas.openxmlformats.org/spreadsheetml/2006/main" count="34" uniqueCount="34">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</sst>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1055.9000000000001</c:v>
                </c:pt>
                <c:pt idx="1">
                  <c:v>1165</c:v>
                </c:pt>
                <c:pt idx="2">
                  <c:v>834.9</c:v>
                </c:pt>
                <c:pt idx="3">
                  <c:v>856.5</c:v>
                </c:pt>
                <c:pt idx="4">
                  <c:v>753.7</c:v>
                </c:pt>
                <c:pt idx="5">
                  <c:v>1124.3</c:v>
                </c:pt>
                <c:pt idx="6">
                  <c:v>844.2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45.3</c:v>
                </c:pt>
                <c:pt idx="1">
                  <c:v>43.6</c:v>
                </c:pt>
                <c:pt idx="2">
                  <c:v>42.1</c:v>
                </c:pt>
                <c:pt idx="3">
                  <c:v>40.799999999999997</c:v>
                </c:pt>
                <c:pt idx="4">
                  <c:v>39.9</c:v>
                </c:pt>
                <c:pt idx="5">
                  <c:v>39.4</c:v>
                </c:pt>
                <c:pt idx="6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150</c:v>
                </c:pt>
                <c:pt idx="1">
                  <c:v>137</c:v>
                </c:pt>
                <c:pt idx="2">
                  <c:v>256</c:v>
                </c:pt>
                <c:pt idx="3">
                  <c:v>252</c:v>
                </c:pt>
                <c:pt idx="4">
                  <c:v>328</c:v>
                </c:pt>
                <c:pt idx="5">
                  <c:v>126</c:v>
                </c:pt>
                <c:pt idx="6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34.6</c:v>
                </c:pt>
                <c:pt idx="1">
                  <c:v>5.8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1000.6</c:v>
                </c:pt>
                <c:pt idx="1">
                  <c:v>1005.5</c:v>
                </c:pt>
                <c:pt idx="2">
                  <c:v>1009.6</c:v>
                </c:pt>
                <c:pt idx="3">
                  <c:v>1011.9</c:v>
                </c:pt>
                <c:pt idx="4">
                  <c:v>1012.9</c:v>
                </c:pt>
                <c:pt idx="5">
                  <c:v>1013.3</c:v>
                </c:pt>
                <c:pt idx="6">
                  <c:v>1014.2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78.5</c:v>
                </c:pt>
                <c:pt idx="1">
                  <c:v>124</c:v>
                </c:pt>
                <c:pt idx="2">
                  <c:v>175.7</c:v>
                </c:pt>
                <c:pt idx="3">
                  <c:v>210.7</c:v>
                </c:pt>
                <c:pt idx="4">
                  <c:v>197.9</c:v>
                </c:pt>
                <c:pt idx="5">
                  <c:v>63.3</c:v>
                </c:pt>
                <c:pt idx="6">
                  <c:v>179.9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1.2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11.1</c:v>
                </c:pt>
                <c:pt idx="1">
                  <c:v>9.9</c:v>
                </c:pt>
                <c:pt idx="2">
                  <c:v>10.199999999999999</c:v>
                </c:pt>
                <c:pt idx="3">
                  <c:v>10.4</c:v>
                </c:pt>
                <c:pt idx="4">
                  <c:v>12.3</c:v>
                </c:pt>
                <c:pt idx="5">
                  <c:v>12.2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13.3</c:v>
                </c:pt>
                <c:pt idx="1">
                  <c:v>13.2</c:v>
                </c:pt>
                <c:pt idx="2">
                  <c:v>13.2</c:v>
                </c:pt>
                <c:pt idx="3">
                  <c:v>13.6</c:v>
                </c:pt>
                <c:pt idx="4">
                  <c:v>14.4</c:v>
                </c:pt>
                <c:pt idx="5">
                  <c:v>14.4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78.5</c:v>
                </c:pt>
                <c:pt idx="1">
                  <c:v>78.400000000000006</c:v>
                </c:pt>
                <c:pt idx="2">
                  <c:v>74.7</c:v>
                </c:pt>
                <c:pt idx="3">
                  <c:v>74.599999999999994</c:v>
                </c:pt>
                <c:pt idx="4">
                  <c:v>73.8</c:v>
                </c:pt>
                <c:pt idx="5">
                  <c:v>79.3</c:v>
                </c:pt>
                <c:pt idx="6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45362</v>
      </c>
      <c r="B2" s="2">
        <v>0</v>
      </c>
      <c r="C2" s="2">
        <v>10</v>
      </c>
      <c r="D2" s="2">
        <v>1055.9000000000001</v>
      </c>
      <c r="E2" s="2">
        <v>1</v>
      </c>
      <c r="F2" s="2">
        <v>337</v>
      </c>
      <c r="G2" s="2">
        <v>150</v>
      </c>
      <c r="H2" s="2">
        <v>0</v>
      </c>
      <c r="I2" s="2">
        <v>3.2</v>
      </c>
      <c r="J2" s="2">
        <v>34.6</v>
      </c>
      <c r="K2" s="2">
        <v>998</v>
      </c>
      <c r="L2" s="2">
        <v>1004.4</v>
      </c>
      <c r="M2" s="2">
        <v>1000.6</v>
      </c>
      <c r="N2" s="2">
        <v>0</v>
      </c>
      <c r="O2" s="2">
        <v>827.3</v>
      </c>
      <c r="P2" s="2">
        <v>78.5</v>
      </c>
      <c r="Q2" s="2">
        <v>0.3</v>
      </c>
      <c r="R2" s="2">
        <v>4.0999999999999996</v>
      </c>
      <c r="S2" s="2">
        <v>1.2</v>
      </c>
      <c r="T2" s="2">
        <v>7.8</v>
      </c>
      <c r="U2" s="2">
        <v>16.3</v>
      </c>
      <c r="V2" s="2">
        <v>11.1</v>
      </c>
      <c r="W2" s="2">
        <v>12.9</v>
      </c>
      <c r="X2" s="2">
        <v>13.7</v>
      </c>
      <c r="Y2" s="2">
        <v>13.3</v>
      </c>
      <c r="Z2" s="2">
        <v>66</v>
      </c>
      <c r="AA2" s="2">
        <v>82</v>
      </c>
      <c r="AB2" s="2">
        <v>78.5</v>
      </c>
      <c r="AC2" s="2">
        <v>41.1</v>
      </c>
      <c r="AD2" s="2">
        <v>47.7</v>
      </c>
      <c r="AE2" s="2">
        <v>45.3</v>
      </c>
      <c r="AF2" s="2">
        <v>0.2</v>
      </c>
      <c r="AG2" s="2">
        <v>1.3</v>
      </c>
      <c r="AH2" s="2">
        <v>0.5</v>
      </c>
    </row>
    <row r="3" spans="1:34" x14ac:dyDescent="0.2">
      <c r="A3" s="4">
        <v>45363</v>
      </c>
      <c r="B3" s="2">
        <v>0</v>
      </c>
      <c r="C3" s="2">
        <v>10</v>
      </c>
      <c r="D3" s="2">
        <v>1165</v>
      </c>
      <c r="E3" s="2">
        <v>11</v>
      </c>
      <c r="F3" s="2">
        <v>347</v>
      </c>
      <c r="G3" s="2">
        <v>137</v>
      </c>
      <c r="H3" s="2">
        <v>0</v>
      </c>
      <c r="I3" s="2">
        <v>1.4</v>
      </c>
      <c r="J3" s="2">
        <v>5.8</v>
      </c>
      <c r="K3" s="2">
        <v>1003</v>
      </c>
      <c r="L3" s="2">
        <v>1009.3</v>
      </c>
      <c r="M3" s="2">
        <v>1005.5</v>
      </c>
      <c r="N3" s="2">
        <v>0</v>
      </c>
      <c r="O3" s="2">
        <v>898.8</v>
      </c>
      <c r="P3" s="2">
        <v>124</v>
      </c>
      <c r="Q3" s="2">
        <v>0.3</v>
      </c>
      <c r="R3" s="2">
        <v>2.5</v>
      </c>
      <c r="S3" s="2">
        <v>0.8</v>
      </c>
      <c r="T3" s="2">
        <v>5.8</v>
      </c>
      <c r="U3" s="2">
        <v>16.8</v>
      </c>
      <c r="V3" s="2">
        <v>9.9</v>
      </c>
      <c r="W3" s="2">
        <v>12.5</v>
      </c>
      <c r="X3" s="2">
        <v>14</v>
      </c>
      <c r="Y3" s="2">
        <v>13.2</v>
      </c>
      <c r="Z3" s="2">
        <v>61</v>
      </c>
      <c r="AA3" s="2">
        <v>84</v>
      </c>
      <c r="AB3" s="2">
        <v>78.400000000000006</v>
      </c>
      <c r="AC3" s="2">
        <v>43</v>
      </c>
      <c r="AD3" s="2">
        <v>44.8</v>
      </c>
      <c r="AE3" s="2">
        <v>43.6</v>
      </c>
      <c r="AF3" s="2">
        <v>0.1</v>
      </c>
      <c r="AG3" s="2">
        <v>0.9</v>
      </c>
      <c r="AH3" s="2">
        <v>0.4</v>
      </c>
    </row>
    <row r="4" spans="1:34" x14ac:dyDescent="0.2">
      <c r="A4" s="4">
        <v>45364</v>
      </c>
      <c r="B4" s="2">
        <v>0</v>
      </c>
      <c r="C4" s="2">
        <v>10</v>
      </c>
      <c r="D4" s="2">
        <v>834.9</v>
      </c>
      <c r="E4" s="2">
        <v>13</v>
      </c>
      <c r="F4" s="2">
        <v>355</v>
      </c>
      <c r="G4" s="2">
        <v>256</v>
      </c>
      <c r="H4" s="2">
        <v>0</v>
      </c>
      <c r="I4" s="2">
        <v>0</v>
      </c>
      <c r="J4" s="2">
        <v>0</v>
      </c>
      <c r="K4" s="2">
        <v>1008.4</v>
      </c>
      <c r="L4" s="2">
        <v>1011</v>
      </c>
      <c r="M4" s="2">
        <v>1009.6</v>
      </c>
      <c r="N4" s="2">
        <v>0</v>
      </c>
      <c r="O4" s="2">
        <v>927.4</v>
      </c>
      <c r="P4" s="2">
        <v>175.7</v>
      </c>
      <c r="Q4" s="2">
        <v>0.3</v>
      </c>
      <c r="R4" s="2">
        <v>2.1</v>
      </c>
      <c r="S4" s="2">
        <v>0.8</v>
      </c>
      <c r="T4" s="2">
        <v>2</v>
      </c>
      <c r="U4" s="2">
        <v>18.7</v>
      </c>
      <c r="V4" s="2">
        <v>10.199999999999999</v>
      </c>
      <c r="W4" s="2">
        <v>12</v>
      </c>
      <c r="X4" s="2">
        <v>14.3</v>
      </c>
      <c r="Y4" s="2">
        <v>13.2</v>
      </c>
      <c r="Z4" s="2">
        <v>51</v>
      </c>
      <c r="AA4" s="2">
        <v>87</v>
      </c>
      <c r="AB4" s="2">
        <v>74.7</v>
      </c>
      <c r="AC4" s="2">
        <v>41.5</v>
      </c>
      <c r="AD4" s="2">
        <v>42.9</v>
      </c>
      <c r="AE4" s="2">
        <v>42.1</v>
      </c>
      <c r="AF4" s="2">
        <v>0.1</v>
      </c>
      <c r="AG4" s="2">
        <v>0.9</v>
      </c>
      <c r="AH4" s="2">
        <v>0.4</v>
      </c>
    </row>
    <row r="5" spans="1:34" x14ac:dyDescent="0.2">
      <c r="A5" s="4">
        <v>45365</v>
      </c>
      <c r="B5" s="2">
        <v>0</v>
      </c>
      <c r="C5" s="2">
        <v>10</v>
      </c>
      <c r="D5" s="2">
        <v>856.5</v>
      </c>
      <c r="E5" s="2">
        <v>11</v>
      </c>
      <c r="F5" s="2">
        <v>351</v>
      </c>
      <c r="G5" s="2">
        <v>252</v>
      </c>
      <c r="H5" s="2">
        <v>0</v>
      </c>
      <c r="I5" s="2">
        <v>0</v>
      </c>
      <c r="J5" s="2">
        <v>0</v>
      </c>
      <c r="K5" s="2">
        <v>1010.8</v>
      </c>
      <c r="L5" s="2">
        <v>1013.2</v>
      </c>
      <c r="M5" s="2">
        <v>1011.9</v>
      </c>
      <c r="N5" s="2">
        <v>0</v>
      </c>
      <c r="O5" s="2">
        <v>908.7</v>
      </c>
      <c r="P5" s="2">
        <v>210.7</v>
      </c>
      <c r="Q5" s="2">
        <v>0.2</v>
      </c>
      <c r="R5" s="2">
        <v>3.2</v>
      </c>
      <c r="S5" s="2">
        <v>0.8</v>
      </c>
      <c r="T5" s="2">
        <v>1.2</v>
      </c>
      <c r="U5" s="2">
        <v>19.7</v>
      </c>
      <c r="V5" s="2">
        <v>10.4</v>
      </c>
      <c r="W5" s="2">
        <v>12.2</v>
      </c>
      <c r="X5" s="2">
        <v>14.9</v>
      </c>
      <c r="Y5" s="2">
        <v>13.6</v>
      </c>
      <c r="Z5" s="2">
        <v>53</v>
      </c>
      <c r="AA5" s="2">
        <v>88</v>
      </c>
      <c r="AB5" s="2">
        <v>74.599999999999994</v>
      </c>
      <c r="AC5" s="2">
        <v>40.299999999999997</v>
      </c>
      <c r="AD5" s="2">
        <v>41.5</v>
      </c>
      <c r="AE5" s="2">
        <v>40.799999999999997</v>
      </c>
      <c r="AF5" s="2">
        <v>0.1</v>
      </c>
      <c r="AG5" s="2">
        <v>1</v>
      </c>
      <c r="AH5" s="2">
        <v>0.4</v>
      </c>
    </row>
    <row r="6" spans="1:34" x14ac:dyDescent="0.2">
      <c r="A6" s="4">
        <v>45366</v>
      </c>
      <c r="B6" s="2">
        <v>0</v>
      </c>
      <c r="C6" s="2">
        <v>10</v>
      </c>
      <c r="D6" s="2">
        <v>753.7</v>
      </c>
      <c r="E6" s="2">
        <v>3</v>
      </c>
      <c r="F6" s="2">
        <v>353</v>
      </c>
      <c r="G6" s="2">
        <v>328</v>
      </c>
      <c r="H6" s="2">
        <v>0</v>
      </c>
      <c r="I6" s="2">
        <v>0</v>
      </c>
      <c r="J6" s="2">
        <v>0</v>
      </c>
      <c r="K6" s="2">
        <v>1011.9</v>
      </c>
      <c r="L6" s="2">
        <v>1013.8</v>
      </c>
      <c r="M6" s="2">
        <v>1012.9</v>
      </c>
      <c r="N6" s="2">
        <v>0</v>
      </c>
      <c r="O6" s="2">
        <v>1061.2</v>
      </c>
      <c r="P6" s="2">
        <v>197.9</v>
      </c>
      <c r="Q6" s="2">
        <v>0.3</v>
      </c>
      <c r="R6" s="2">
        <v>2.5</v>
      </c>
      <c r="S6" s="2">
        <v>0.9</v>
      </c>
      <c r="T6" s="2">
        <v>6.2</v>
      </c>
      <c r="U6" s="2">
        <v>19.600000000000001</v>
      </c>
      <c r="V6" s="2">
        <v>12.3</v>
      </c>
      <c r="W6" s="2">
        <v>13.3</v>
      </c>
      <c r="X6" s="2">
        <v>15.6</v>
      </c>
      <c r="Y6" s="2">
        <v>14.4</v>
      </c>
      <c r="Z6" s="2">
        <v>52</v>
      </c>
      <c r="AA6" s="2">
        <v>86</v>
      </c>
      <c r="AB6" s="2">
        <v>73.8</v>
      </c>
      <c r="AC6" s="2">
        <v>39.5</v>
      </c>
      <c r="AD6" s="2">
        <v>40.299999999999997</v>
      </c>
      <c r="AE6" s="2">
        <v>39.9</v>
      </c>
      <c r="AF6" s="2">
        <v>0.2</v>
      </c>
      <c r="AG6" s="2">
        <v>0.9</v>
      </c>
      <c r="AH6" s="2">
        <v>0.4</v>
      </c>
    </row>
    <row r="7" spans="1:34" x14ac:dyDescent="0.2">
      <c r="A7" s="4">
        <v>45367</v>
      </c>
      <c r="B7" s="2">
        <v>0</v>
      </c>
      <c r="C7" s="2">
        <v>10</v>
      </c>
      <c r="D7" s="2">
        <v>1124.3</v>
      </c>
      <c r="E7" s="2">
        <v>44</v>
      </c>
      <c r="F7" s="2">
        <v>330</v>
      </c>
      <c r="G7" s="2">
        <v>126</v>
      </c>
      <c r="H7" s="2">
        <v>0</v>
      </c>
      <c r="I7" s="2">
        <v>2</v>
      </c>
      <c r="J7" s="2">
        <v>6.2</v>
      </c>
      <c r="K7" s="2">
        <v>1012.1</v>
      </c>
      <c r="L7" s="2">
        <v>1014.1</v>
      </c>
      <c r="M7" s="2">
        <v>1013.3</v>
      </c>
      <c r="N7" s="2">
        <v>0</v>
      </c>
      <c r="O7" s="2">
        <v>872.5</v>
      </c>
      <c r="P7" s="2">
        <v>63.3</v>
      </c>
      <c r="Q7" s="2">
        <v>0.3</v>
      </c>
      <c r="R7" s="2">
        <v>1.8</v>
      </c>
      <c r="S7" s="2">
        <v>0.7</v>
      </c>
      <c r="T7" s="2">
        <v>7.3</v>
      </c>
      <c r="U7" s="2">
        <v>17.3</v>
      </c>
      <c r="V7" s="2">
        <v>12.2</v>
      </c>
      <c r="W7" s="2">
        <v>13.9</v>
      </c>
      <c r="X7" s="2">
        <v>14.9</v>
      </c>
      <c r="Y7" s="2">
        <v>14.4</v>
      </c>
      <c r="Z7" s="2">
        <v>66</v>
      </c>
      <c r="AA7" s="2">
        <v>83</v>
      </c>
      <c r="AB7" s="2">
        <v>79.3</v>
      </c>
      <c r="AC7" s="2">
        <v>39.1</v>
      </c>
      <c r="AD7" s="2">
        <v>40</v>
      </c>
      <c r="AE7" s="2">
        <v>39.4</v>
      </c>
      <c r="AF7" s="2">
        <v>0.1</v>
      </c>
      <c r="AG7" s="2">
        <v>0.7</v>
      </c>
      <c r="AH7" s="2">
        <v>0.3</v>
      </c>
    </row>
    <row r="8" spans="1:34" x14ac:dyDescent="0.2">
      <c r="A8" s="4">
        <v>45368</v>
      </c>
      <c r="B8" s="2">
        <v>0</v>
      </c>
      <c r="C8" s="2">
        <v>10</v>
      </c>
      <c r="D8" s="2">
        <v>844.2</v>
      </c>
      <c r="E8" s="2">
        <v>5</v>
      </c>
      <c r="F8" s="2">
        <v>359</v>
      </c>
      <c r="G8" s="2">
        <v>302</v>
      </c>
      <c r="H8" s="2">
        <v>0</v>
      </c>
      <c r="I8" s="2">
        <v>0</v>
      </c>
      <c r="J8" s="2">
        <v>0</v>
      </c>
      <c r="K8" s="2">
        <v>1013.3</v>
      </c>
      <c r="L8" s="2">
        <v>1015.4</v>
      </c>
      <c r="M8" s="2">
        <v>1014.2</v>
      </c>
      <c r="N8" s="2">
        <v>0</v>
      </c>
      <c r="O8" s="2">
        <v>964</v>
      </c>
      <c r="P8" s="2">
        <v>179.9</v>
      </c>
      <c r="Q8" s="2">
        <v>0.3</v>
      </c>
      <c r="R8" s="2">
        <v>2</v>
      </c>
      <c r="S8" s="2">
        <v>0.7</v>
      </c>
      <c r="T8" s="2">
        <v>5.4</v>
      </c>
      <c r="U8" s="2">
        <v>21.5</v>
      </c>
      <c r="V8" s="2">
        <v>12.6</v>
      </c>
      <c r="W8" s="2">
        <v>13.5</v>
      </c>
      <c r="X8" s="2">
        <v>15.8</v>
      </c>
      <c r="Y8" s="2">
        <v>14.7</v>
      </c>
      <c r="Z8" s="2">
        <v>49</v>
      </c>
      <c r="AA8" s="2">
        <v>87</v>
      </c>
      <c r="AB8" s="2">
        <v>73.5</v>
      </c>
      <c r="AC8" s="2">
        <v>39.5</v>
      </c>
      <c r="AD8" s="2">
        <v>40</v>
      </c>
      <c r="AE8" s="2">
        <v>39.799999999999997</v>
      </c>
      <c r="AF8" s="2">
        <v>0.1</v>
      </c>
      <c r="AG8" s="2">
        <v>0.7</v>
      </c>
      <c r="AH8" s="2">
        <v>0.3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2024-03-19T11:31:20Z</dcterms:modified>
</cp:coreProperties>
</file>