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2" documentId="11_96BC8A7F1EFA9CB00322B8264F91086C38664127" xr6:coauthVersionLast="47" xr6:coauthVersionMax="47" xr10:uidLastSave="{B5F69028-D6BC-430D-991D-EB600B23EEA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<sst xmlns="http://schemas.openxmlformats.org/spreadsheetml/2006/main" count="28" uniqueCount="28">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</sst>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423.6</c:v>
                </c:pt>
                <c:pt idx="1">
                  <c:v>488</c:v>
                </c:pt>
                <c:pt idx="2">
                  <c:v>0</c:v>
                </c:pt>
                <c:pt idx="3">
                  <c:v>129.69999999999999</c:v>
                </c:pt>
                <c:pt idx="4">
                  <c:v>462.5</c:v>
                </c:pt>
                <c:pt idx="5">
                  <c:v>267.39999999999998</c:v>
                </c:pt>
                <c:pt idx="6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253</c:v>
                </c:pt>
                <c:pt idx="1">
                  <c:v>47</c:v>
                </c:pt>
                <c:pt idx="2">
                  <c:v>53</c:v>
                </c:pt>
                <c:pt idx="3">
                  <c:v>178</c:v>
                </c:pt>
                <c:pt idx="4">
                  <c:v>63</c:v>
                </c:pt>
                <c:pt idx="5">
                  <c:v>217</c:v>
                </c:pt>
                <c:pt idx="6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1.6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1.9</c:v>
                </c:pt>
                <c:pt idx="1">
                  <c:v>3.4</c:v>
                </c:pt>
                <c:pt idx="2">
                  <c:v>3.8</c:v>
                </c:pt>
                <c:pt idx="3">
                  <c:v>2.2000000000000002</c:v>
                </c:pt>
                <c:pt idx="4">
                  <c:v>2.4</c:v>
                </c:pt>
                <c:pt idx="5">
                  <c:v>2.2999999999999998</c:v>
                </c:pt>
                <c:pt idx="6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12.7</c:v>
                </c:pt>
                <c:pt idx="1">
                  <c:v>14.4</c:v>
                </c:pt>
                <c:pt idx="2">
                  <c:v>13.8</c:v>
                </c:pt>
                <c:pt idx="3">
                  <c:v>11.7</c:v>
                </c:pt>
                <c:pt idx="4">
                  <c:v>12.9</c:v>
                </c:pt>
                <c:pt idx="5">
                  <c:v>12.8</c:v>
                </c:pt>
                <c:pt idx="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12.9</c:v>
                </c:pt>
                <c:pt idx="1">
                  <c:v>13.7</c:v>
                </c:pt>
                <c:pt idx="2">
                  <c:v>13.3</c:v>
                </c:pt>
                <c:pt idx="3">
                  <c:v>13</c:v>
                </c:pt>
                <c:pt idx="4">
                  <c:v>13.2</c:v>
                </c:pt>
                <c:pt idx="5">
                  <c:v>13.4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90.3</c:v>
                </c:pt>
                <c:pt idx="1">
                  <c:v>76.2</c:v>
                </c:pt>
                <c:pt idx="2">
                  <c:v>52.6</c:v>
                </c:pt>
                <c:pt idx="3">
                  <c:v>77.599999999999994</c:v>
                </c:pt>
                <c:pt idx="4">
                  <c:v>81.8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34.200000000000003</c:v>
                </c:pt>
                <c:pt idx="1">
                  <c:v>33.799999999999997</c:v>
                </c:pt>
                <c:pt idx="2">
                  <c:v>32.799999999999997</c:v>
                </c:pt>
                <c:pt idx="3">
                  <c:v>31.8</c:v>
                </c:pt>
                <c:pt idx="4">
                  <c:v>31.1</c:v>
                </c:pt>
                <c:pt idx="5">
                  <c:v>30.7</c:v>
                </c:pt>
                <c:pt idx="6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1.6</c:v>
                </c:pt>
                <c:pt idx="2">
                  <c:v>1.7</c:v>
                </c:pt>
                <c:pt idx="3">
                  <c:v>1</c:v>
                </c:pt>
                <c:pt idx="4">
                  <c:v>1</c:v>
                </c:pt>
                <c:pt idx="5">
                  <c:v>1.1000000000000001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423.6</v>
      </c>
      <c r="E2" s="2">
        <v>8</v>
      </c>
      <c r="F2" s="2">
        <v>354</v>
      </c>
      <c r="G2" s="2">
        <v>253</v>
      </c>
      <c r="H2" s="2">
        <v>0</v>
      </c>
      <c r="I2" s="2">
        <v>0</v>
      </c>
      <c r="J2" s="2">
        <v>0</v>
      </c>
      <c r="K2" s="2">
        <v>0</v>
      </c>
      <c r="L2" s="2">
        <v>5.0999999999999996</v>
      </c>
      <c r="M2" s="2">
        <v>1.9</v>
      </c>
      <c r="N2" s="2">
        <v>8.1</v>
      </c>
      <c r="O2" s="2">
        <v>17.5</v>
      </c>
      <c r="P2" s="2">
        <v>12.7</v>
      </c>
      <c r="Q2" s="2">
        <v>12</v>
      </c>
      <c r="R2" s="2">
        <v>13.5</v>
      </c>
      <c r="S2" s="2">
        <v>12.9</v>
      </c>
      <c r="T2" s="2">
        <v>74</v>
      </c>
      <c r="U2" s="2">
        <v>100</v>
      </c>
      <c r="V2" s="2">
        <v>90.3</v>
      </c>
      <c r="W2" s="2">
        <v>34</v>
      </c>
      <c r="X2" s="2">
        <v>34.700000000000003</v>
      </c>
      <c r="Y2" s="2">
        <v>34.200000000000003</v>
      </c>
      <c r="Z2" s="2">
        <v>0</v>
      </c>
      <c r="AA2" s="2">
        <v>2.2999999999999998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488</v>
      </c>
      <c r="E3" s="2">
        <v>1</v>
      </c>
      <c r="F3" s="2">
        <v>357</v>
      </c>
      <c r="G3" s="2">
        <v>47</v>
      </c>
      <c r="H3" s="2">
        <v>0</v>
      </c>
      <c r="I3" s="2">
        <v>0.2</v>
      </c>
      <c r="J3" s="2">
        <v>1.6</v>
      </c>
      <c r="K3" s="2">
        <v>0.2</v>
      </c>
      <c r="L3" s="2">
        <v>7.2</v>
      </c>
      <c r="M3" s="2">
        <v>3.4</v>
      </c>
      <c r="N3" s="2">
        <v>11.7</v>
      </c>
      <c r="O3" s="2">
        <v>19</v>
      </c>
      <c r="P3" s="2">
        <v>14.4</v>
      </c>
      <c r="Q3" s="2">
        <v>13.1</v>
      </c>
      <c r="R3" s="2">
        <v>14.6</v>
      </c>
      <c r="S3" s="2">
        <v>13.7</v>
      </c>
      <c r="T3" s="2">
        <v>52</v>
      </c>
      <c r="U3" s="2">
        <v>100</v>
      </c>
      <c r="V3" s="2">
        <v>76.2</v>
      </c>
      <c r="W3" s="2">
        <v>33.5</v>
      </c>
      <c r="X3" s="2">
        <v>34</v>
      </c>
      <c r="Y3" s="2">
        <v>33.799999999999997</v>
      </c>
      <c r="Z3" s="2">
        <v>0</v>
      </c>
      <c r="AA3" s="2">
        <v>3.1</v>
      </c>
      <c r="AB3" s="2">
        <v>1.6</v>
      </c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0</v>
      </c>
      <c r="C4" s="2">
        <v>0</v>
      </c>
      <c r="D4" s="2">
        <v>0</v>
      </c>
      <c r="E4" s="2">
        <v>3</v>
      </c>
      <c r="F4" s="2">
        <v>330</v>
      </c>
      <c r="G4" s="2">
        <v>53</v>
      </c>
      <c r="H4" s="2">
        <v>0</v>
      </c>
      <c r="I4" s="2">
        <v>0</v>
      </c>
      <c r="J4" s="2">
        <v>0</v>
      </c>
      <c r="K4" s="2">
        <v>0.4</v>
      </c>
      <c r="L4" s="2">
        <v>7.5</v>
      </c>
      <c r="M4" s="2">
        <v>3.8</v>
      </c>
      <c r="N4" s="2">
        <v>7.5</v>
      </c>
      <c r="O4" s="2">
        <v>19.399999999999999</v>
      </c>
      <c r="P4" s="2">
        <v>13.8</v>
      </c>
      <c r="Q4" s="2">
        <v>12.5</v>
      </c>
      <c r="R4" s="2">
        <v>14.2</v>
      </c>
      <c r="S4" s="2">
        <v>13.3</v>
      </c>
      <c r="T4" s="2">
        <v>33</v>
      </c>
      <c r="U4" s="2">
        <v>73</v>
      </c>
      <c r="V4" s="2">
        <v>52.6</v>
      </c>
      <c r="W4" s="2">
        <v>32.200000000000003</v>
      </c>
      <c r="X4" s="2">
        <v>33.5</v>
      </c>
      <c r="Y4" s="2">
        <v>32.799999999999997</v>
      </c>
      <c r="Z4" s="2">
        <v>0.1</v>
      </c>
      <c r="AA4" s="2">
        <v>2.9</v>
      </c>
      <c r="AB4" s="2">
        <v>1.7</v>
      </c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0</v>
      </c>
      <c r="C5" s="2">
        <v>10</v>
      </c>
      <c r="D5" s="2">
        <v>129.69999999999999</v>
      </c>
      <c r="E5" s="2">
        <v>20</v>
      </c>
      <c r="F5" s="2">
        <v>354</v>
      </c>
      <c r="G5" s="2">
        <v>178</v>
      </c>
      <c r="H5" s="2">
        <v>0</v>
      </c>
      <c r="I5" s="2">
        <v>0</v>
      </c>
      <c r="J5" s="2">
        <v>0</v>
      </c>
      <c r="K5" s="2">
        <v>0</v>
      </c>
      <c r="L5" s="2">
        <v>4.8</v>
      </c>
      <c r="M5" s="2">
        <v>2.2000000000000002</v>
      </c>
      <c r="N5" s="2">
        <v>4.5</v>
      </c>
      <c r="O5" s="2">
        <v>18.399999999999999</v>
      </c>
      <c r="P5" s="2">
        <v>11.7</v>
      </c>
      <c r="Q5" s="2">
        <v>11.7</v>
      </c>
      <c r="R5" s="2">
        <v>14.2</v>
      </c>
      <c r="S5" s="2">
        <v>13</v>
      </c>
      <c r="T5" s="2">
        <v>55</v>
      </c>
      <c r="U5" s="2">
        <v>99</v>
      </c>
      <c r="V5" s="2">
        <v>77.599999999999994</v>
      </c>
      <c r="W5" s="2">
        <v>31.4</v>
      </c>
      <c r="X5" s="2">
        <v>32.200000000000003</v>
      </c>
      <c r="Y5" s="2">
        <v>31.8</v>
      </c>
      <c r="Z5" s="2">
        <v>0</v>
      </c>
      <c r="AA5" s="2">
        <v>2.2999999999999998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0</v>
      </c>
      <c r="C6" s="2">
        <v>10</v>
      </c>
      <c r="D6" s="2">
        <v>462.5</v>
      </c>
      <c r="E6" s="2">
        <v>1</v>
      </c>
      <c r="F6" s="2">
        <v>358</v>
      </c>
      <c r="G6" s="2">
        <v>63</v>
      </c>
      <c r="H6" s="2">
        <v>0</v>
      </c>
      <c r="I6" s="2">
        <v>0.2</v>
      </c>
      <c r="J6" s="2">
        <v>0.4</v>
      </c>
      <c r="K6" s="2">
        <v>0.2</v>
      </c>
      <c r="L6" s="2">
        <v>5.8</v>
      </c>
      <c r="M6" s="2">
        <v>2.4</v>
      </c>
      <c r="N6" s="2">
        <v>8.1999999999999993</v>
      </c>
      <c r="O6" s="2">
        <v>19</v>
      </c>
      <c r="P6" s="2">
        <v>12.9</v>
      </c>
      <c r="Q6" s="2">
        <v>12.6</v>
      </c>
      <c r="R6" s="2">
        <v>14</v>
      </c>
      <c r="S6" s="2">
        <v>13.2</v>
      </c>
      <c r="T6" s="2">
        <v>60</v>
      </c>
      <c r="U6" s="2">
        <v>100</v>
      </c>
      <c r="V6" s="2">
        <v>81.8</v>
      </c>
      <c r="W6" s="2">
        <v>30.8</v>
      </c>
      <c r="X6" s="2">
        <v>31.4</v>
      </c>
      <c r="Y6" s="2">
        <v>31.1</v>
      </c>
      <c r="Z6" s="2">
        <v>0</v>
      </c>
      <c r="AA6" s="2">
        <v>2.5</v>
      </c>
      <c r="AB6" s="2">
        <v>1</v>
      </c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0</v>
      </c>
      <c r="C7" s="2">
        <v>10</v>
      </c>
      <c r="D7" s="2">
        <v>267.39999999999998</v>
      </c>
      <c r="E7" s="2">
        <v>4</v>
      </c>
      <c r="F7" s="2">
        <v>350</v>
      </c>
      <c r="G7" s="2">
        <v>217</v>
      </c>
      <c r="H7" s="2">
        <v>0</v>
      </c>
      <c r="I7" s="2">
        <v>0</v>
      </c>
      <c r="J7" s="2">
        <v>0</v>
      </c>
      <c r="K7" s="2">
        <v>0.2</v>
      </c>
      <c r="L7" s="2">
        <v>4.7</v>
      </c>
      <c r="M7" s="2">
        <v>2.2999999999999998</v>
      </c>
      <c r="N7" s="2">
        <v>6.5</v>
      </c>
      <c r="O7" s="2">
        <v>18.7</v>
      </c>
      <c r="P7" s="2">
        <v>12.8</v>
      </c>
      <c r="Q7" s="2">
        <v>12.2</v>
      </c>
      <c r="R7" s="2">
        <v>14.5</v>
      </c>
      <c r="S7" s="2">
        <v>13.4</v>
      </c>
      <c r="T7" s="2">
        <v>63</v>
      </c>
      <c r="U7" s="2">
        <v>97</v>
      </c>
      <c r="V7" s="2">
        <v>85</v>
      </c>
      <c r="W7" s="2">
        <v>30.5</v>
      </c>
      <c r="X7" s="2">
        <v>30.8</v>
      </c>
      <c r="Y7" s="2">
        <v>30.7</v>
      </c>
      <c r="Z7" s="2">
        <v>0</v>
      </c>
      <c r="AA7" s="2">
        <v>2.5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0</v>
      </c>
      <c r="C8" s="2">
        <v>10</v>
      </c>
      <c r="D8" s="2">
        <v>222</v>
      </c>
      <c r="E8" s="2">
        <v>157</v>
      </c>
      <c r="F8" s="2">
        <v>295</v>
      </c>
      <c r="G8" s="2">
        <v>237</v>
      </c>
      <c r="H8" s="2">
        <v>0</v>
      </c>
      <c r="I8" s="2">
        <v>0.8</v>
      </c>
      <c r="J8" s="2">
        <v>1.2</v>
      </c>
      <c r="K8" s="2">
        <v>0.6</v>
      </c>
      <c r="L8" s="2">
        <v>7.3</v>
      </c>
      <c r="M8" s="2">
        <v>3.1</v>
      </c>
      <c r="N8" s="2">
        <v>10.6</v>
      </c>
      <c r="O8" s="2">
        <v>18.2</v>
      </c>
      <c r="P8" s="2">
        <v>14.1</v>
      </c>
      <c r="Q8" s="2">
        <v>13.4</v>
      </c>
      <c r="R8" s="2">
        <v>15.1</v>
      </c>
      <c r="S8" s="2">
        <v>14.2</v>
      </c>
      <c r="T8" s="2">
        <v>67</v>
      </c>
      <c r="U8" s="2">
        <v>99</v>
      </c>
      <c r="V8" s="2">
        <v>85</v>
      </c>
      <c r="W8" s="2">
        <v>30.4</v>
      </c>
      <c r="X8" s="2">
        <v>30.8</v>
      </c>
      <c r="Y8" s="2">
        <v>30.5</v>
      </c>
      <c r="Z8" s="2">
        <v>0.2</v>
      </c>
      <c r="AA8" s="2">
        <v>3.5</v>
      </c>
      <c r="AB8" s="2">
        <v>1.5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2024-03-26T09:34:24Z</dcterms:modified>
</cp:coreProperties>
</file>