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4" documentId="11_54AA8A7F1EFA9CB00322B8264FAAB0E9E9CF4191" xr6:coauthVersionLast="47" xr6:coauthVersionMax="47" xr10:uidLastSave="{0F30BC85-D32D-486C-BC85-7D4CDCC5417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<sst xmlns="http://schemas.openxmlformats.org/spreadsheetml/2006/main" count="31" uniqueCount="31">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</sst>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444.1</c:v>
                </c:pt>
                <c:pt idx="1">
                  <c:v>388.1</c:v>
                </c:pt>
                <c:pt idx="2">
                  <c:v>683.8</c:v>
                </c:pt>
                <c:pt idx="3">
                  <c:v>469.9</c:v>
                </c:pt>
                <c:pt idx="4">
                  <c:v>178.3</c:v>
                </c:pt>
                <c:pt idx="5">
                  <c:v>0</c:v>
                </c:pt>
                <c:pt idx="6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</c:v>
                </c:pt>
                <c:pt idx="1">
                  <c:v>2.7</c:v>
                </c:pt>
                <c:pt idx="2">
                  <c:v>0.5</c:v>
                </c:pt>
                <c:pt idx="3">
                  <c:v>1.2</c:v>
                </c:pt>
                <c:pt idx="4">
                  <c:v>0.1</c:v>
                </c:pt>
                <c:pt idx="5">
                  <c:v>1.8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196</c:v>
                </c:pt>
                <c:pt idx="1">
                  <c:v>194</c:v>
                </c:pt>
                <c:pt idx="2">
                  <c:v>12</c:v>
                </c:pt>
                <c:pt idx="3">
                  <c:v>323</c:v>
                </c:pt>
                <c:pt idx="4">
                  <c:v>173</c:v>
                </c:pt>
                <c:pt idx="5">
                  <c:v>223</c:v>
                </c:pt>
                <c:pt idx="6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9.1999999999999993</c:v>
                </c:pt>
                <c:pt idx="2">
                  <c:v>16.2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202.4</c:v>
                </c:pt>
                <c:pt idx="1">
                  <c:v>46.2</c:v>
                </c:pt>
                <c:pt idx="2">
                  <c:v>46.9</c:v>
                </c:pt>
                <c:pt idx="3">
                  <c:v>133.5</c:v>
                </c:pt>
                <c:pt idx="4">
                  <c:v>198.1</c:v>
                </c:pt>
                <c:pt idx="5">
                  <c:v>204.8</c:v>
                </c:pt>
                <c:pt idx="6">
                  <c:v>192.5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2.1</c:v>
                </c:pt>
                <c:pt idx="1">
                  <c:v>4.5999999999999996</c:v>
                </c:pt>
                <c:pt idx="2">
                  <c:v>1</c:v>
                </c:pt>
                <c:pt idx="3">
                  <c:v>2.7</c:v>
                </c:pt>
                <c:pt idx="4">
                  <c:v>0.4</c:v>
                </c:pt>
                <c:pt idx="5">
                  <c:v>3.4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13.1</c:v>
                </c:pt>
                <c:pt idx="1">
                  <c:v>13.3</c:v>
                </c:pt>
                <c:pt idx="2">
                  <c:v>13.4</c:v>
                </c:pt>
                <c:pt idx="3">
                  <c:v>14.3</c:v>
                </c:pt>
                <c:pt idx="4">
                  <c:v>16.399999999999999</c:v>
                </c:pt>
                <c:pt idx="5">
                  <c:v>17</c:v>
                </c:pt>
                <c:pt idx="6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14.6</c:v>
                </c:pt>
                <c:pt idx="1">
                  <c:v>14.6</c:v>
                </c:pt>
                <c:pt idx="2">
                  <c:v>15</c:v>
                </c:pt>
                <c:pt idx="3">
                  <c:v>14.7</c:v>
                </c:pt>
                <c:pt idx="4">
                  <c:v>15.6</c:v>
                </c:pt>
                <c:pt idx="5">
                  <c:v>15.9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70.8</c:v>
                </c:pt>
                <c:pt idx="1">
                  <c:v>79.2</c:v>
                </c:pt>
                <c:pt idx="2">
                  <c:v>90.2</c:v>
                </c:pt>
                <c:pt idx="3">
                  <c:v>84.7</c:v>
                </c:pt>
                <c:pt idx="4">
                  <c:v>75.8</c:v>
                </c:pt>
                <c:pt idx="5">
                  <c:v>64.400000000000006</c:v>
                </c:pt>
                <c:pt idx="6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44.4</c:v>
                </c:pt>
                <c:pt idx="1">
                  <c:v>44.8</c:v>
                </c:pt>
                <c:pt idx="2">
                  <c:v>46.4</c:v>
                </c:pt>
                <c:pt idx="3">
                  <c:v>48.3</c:v>
                </c:pt>
                <c:pt idx="4">
                  <c:v>46.8</c:v>
                </c:pt>
                <c:pt idx="5">
                  <c:v>46.1</c:v>
                </c:pt>
                <c:pt idx="6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444.1</v>
      </c>
      <c r="E2" s="2">
        <v>19</v>
      </c>
      <c r="F2" s="2">
        <v>267</v>
      </c>
      <c r="G2" s="2">
        <v>196</v>
      </c>
      <c r="H2" s="2">
        <v>0</v>
      </c>
      <c r="I2" s="2">
        <v>0</v>
      </c>
      <c r="J2" s="2">
        <v>0</v>
      </c>
      <c r="K2" s="2">
        <v>0</v>
      </c>
      <c r="L2" s="2">
        <v>921.7</v>
      </c>
      <c r="M2" s="2">
        <v>202.4</v>
      </c>
      <c r="N2" s="2">
        <v>0</v>
      </c>
      <c r="O2" s="2">
        <v>7.5</v>
      </c>
      <c r="P2" s="2">
        <v>2.1</v>
      </c>
      <c r="Q2" s="2">
        <v>6</v>
      </c>
      <c r="R2" s="2">
        <v>19.5</v>
      </c>
      <c r="S2" s="2">
        <v>13.1</v>
      </c>
      <c r="T2" s="2">
        <v>13.9</v>
      </c>
      <c r="U2" s="2">
        <v>15.3</v>
      </c>
      <c r="V2" s="2">
        <v>14.6</v>
      </c>
      <c r="W2" s="2">
        <v>37</v>
      </c>
      <c r="X2" s="2">
        <v>95</v>
      </c>
      <c r="Y2" s="2">
        <v>70.8</v>
      </c>
      <c r="Z2" s="2">
        <v>44.2</v>
      </c>
      <c r="AA2" s="2">
        <v>44.7</v>
      </c>
      <c r="AB2" s="2">
        <v>44.4</v>
      </c>
      <c r="AC2" s="2">
        <v>0</v>
      </c>
      <c r="AD2" s="2">
        <v>4.7</v>
      </c>
      <c r="AE2" s="2">
        <v>1</v>
      </c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388.1</v>
      </c>
      <c r="E3" s="2">
        <v>155</v>
      </c>
      <c r="F3" s="2">
        <v>217</v>
      </c>
      <c r="G3" s="2">
        <v>194</v>
      </c>
      <c r="H3" s="2">
        <v>0</v>
      </c>
      <c r="I3" s="2">
        <v>1</v>
      </c>
      <c r="J3" s="2">
        <v>9.1999999999999993</v>
      </c>
      <c r="K3" s="2">
        <v>0</v>
      </c>
      <c r="L3" s="2">
        <v>419.6</v>
      </c>
      <c r="M3" s="2">
        <v>46.2</v>
      </c>
      <c r="N3" s="2">
        <v>0</v>
      </c>
      <c r="O3" s="2">
        <v>9.5</v>
      </c>
      <c r="P3" s="2">
        <v>4.5999999999999996</v>
      </c>
      <c r="Q3" s="2">
        <v>11.6</v>
      </c>
      <c r="R3" s="2">
        <v>14.9</v>
      </c>
      <c r="S3" s="2">
        <v>13.3</v>
      </c>
      <c r="T3" s="2">
        <v>14.3</v>
      </c>
      <c r="U3" s="2">
        <v>14.9</v>
      </c>
      <c r="V3" s="2">
        <v>14.6</v>
      </c>
      <c r="W3" s="2">
        <v>60</v>
      </c>
      <c r="X3" s="2">
        <v>92</v>
      </c>
      <c r="Y3" s="2">
        <v>79.2</v>
      </c>
      <c r="Z3" s="2">
        <v>44.1</v>
      </c>
      <c r="AA3" s="2">
        <v>46</v>
      </c>
      <c r="AB3" s="2">
        <v>44.8</v>
      </c>
      <c r="AC3" s="2">
        <v>0</v>
      </c>
      <c r="AD3" s="2">
        <v>5.6</v>
      </c>
      <c r="AE3" s="2">
        <v>2.7</v>
      </c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683.8</v>
      </c>
      <c r="E4" s="2">
        <v>11</v>
      </c>
      <c r="F4" s="2">
        <v>358</v>
      </c>
      <c r="G4" s="2">
        <v>12</v>
      </c>
      <c r="H4" s="2">
        <v>0</v>
      </c>
      <c r="I4" s="2">
        <v>2</v>
      </c>
      <c r="J4" s="2">
        <v>16.2</v>
      </c>
      <c r="K4" s="2">
        <v>0</v>
      </c>
      <c r="L4" s="2">
        <v>426.9</v>
      </c>
      <c r="M4" s="2">
        <v>46.9</v>
      </c>
      <c r="N4" s="2">
        <v>0</v>
      </c>
      <c r="O4" s="2">
        <v>9.9</v>
      </c>
      <c r="P4" s="2">
        <v>1</v>
      </c>
      <c r="Q4" s="2">
        <v>8.6999999999999993</v>
      </c>
      <c r="R4" s="2">
        <v>18.5</v>
      </c>
      <c r="S4" s="2">
        <v>13.4</v>
      </c>
      <c r="T4" s="2">
        <v>14.7</v>
      </c>
      <c r="U4" s="2">
        <v>15.4</v>
      </c>
      <c r="V4" s="2">
        <v>15</v>
      </c>
      <c r="W4" s="2">
        <v>79</v>
      </c>
      <c r="X4" s="2">
        <v>95</v>
      </c>
      <c r="Y4" s="2">
        <v>90.2</v>
      </c>
      <c r="Z4" s="2">
        <v>45.1</v>
      </c>
      <c r="AA4" s="2">
        <v>48.5</v>
      </c>
      <c r="AB4" s="2">
        <v>46.4</v>
      </c>
      <c r="AC4" s="2">
        <v>0</v>
      </c>
      <c r="AD4" s="2">
        <v>4.2</v>
      </c>
      <c r="AE4" s="2">
        <v>0.5</v>
      </c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469.9</v>
      </c>
      <c r="E5" s="2">
        <v>0</v>
      </c>
      <c r="F5" s="2">
        <v>359</v>
      </c>
      <c r="G5" s="2">
        <v>323</v>
      </c>
      <c r="H5" s="2">
        <v>0</v>
      </c>
      <c r="I5" s="2">
        <v>0.2</v>
      </c>
      <c r="J5" s="2">
        <v>0.2</v>
      </c>
      <c r="K5" s="2">
        <v>0</v>
      </c>
      <c r="L5" s="2">
        <v>720.8</v>
      </c>
      <c r="M5" s="2">
        <v>133.5</v>
      </c>
      <c r="N5" s="2">
        <v>0</v>
      </c>
      <c r="O5" s="2">
        <v>7.8</v>
      </c>
      <c r="P5" s="2">
        <v>2.7</v>
      </c>
      <c r="Q5" s="2">
        <v>7.6</v>
      </c>
      <c r="R5" s="2">
        <v>19.100000000000001</v>
      </c>
      <c r="S5" s="2">
        <v>14.3</v>
      </c>
      <c r="T5" s="2">
        <v>13.9</v>
      </c>
      <c r="U5" s="2">
        <v>15.4</v>
      </c>
      <c r="V5" s="2">
        <v>14.7</v>
      </c>
      <c r="W5" s="2">
        <v>73</v>
      </c>
      <c r="X5" s="2">
        <v>95</v>
      </c>
      <c r="Y5" s="2">
        <v>84.7</v>
      </c>
      <c r="Z5" s="2">
        <v>47.2</v>
      </c>
      <c r="AA5" s="2">
        <v>48.7</v>
      </c>
      <c r="AB5" s="2">
        <v>48.3</v>
      </c>
      <c r="AC5" s="2">
        <v>0</v>
      </c>
      <c r="AD5" s="2">
        <v>3.9</v>
      </c>
      <c r="AE5" s="2">
        <v>1.2</v>
      </c>
      <c r="AF5" s="2"/>
      <c r="AG5" s="2"/>
      <c r="AH5" s="2"/>
    </row>
    <row r="6" spans="1:34" x14ac:dyDescent="0.2">
      <c r="A6" s="4">
        <v>45380</v>
      </c>
      <c r="B6" s="2">
        <v>0</v>
      </c>
      <c r="C6" s="2">
        <v>10</v>
      </c>
      <c r="D6" s="2">
        <v>178.3</v>
      </c>
      <c r="E6" s="2">
        <v>10</v>
      </c>
      <c r="F6" s="2">
        <v>348</v>
      </c>
      <c r="G6" s="2">
        <v>173</v>
      </c>
      <c r="H6" s="2">
        <v>0</v>
      </c>
      <c r="I6" s="2">
        <v>0</v>
      </c>
      <c r="J6" s="2">
        <v>0</v>
      </c>
      <c r="K6" s="2">
        <v>0</v>
      </c>
      <c r="L6" s="2">
        <v>831.6</v>
      </c>
      <c r="M6" s="2">
        <v>198.1</v>
      </c>
      <c r="N6" s="2">
        <v>0</v>
      </c>
      <c r="O6" s="2">
        <v>3.7</v>
      </c>
      <c r="P6" s="2">
        <v>0.4</v>
      </c>
      <c r="Q6" s="2">
        <v>11.5</v>
      </c>
      <c r="R6" s="2">
        <v>23.2</v>
      </c>
      <c r="S6" s="2">
        <v>16.399999999999999</v>
      </c>
      <c r="T6" s="2">
        <v>14.9</v>
      </c>
      <c r="U6" s="2">
        <v>16.600000000000001</v>
      </c>
      <c r="V6" s="2">
        <v>15.6</v>
      </c>
      <c r="W6" s="2">
        <v>49</v>
      </c>
      <c r="X6" s="2">
        <v>91</v>
      </c>
      <c r="Y6" s="2">
        <v>75.8</v>
      </c>
      <c r="Z6" s="2">
        <v>46.5</v>
      </c>
      <c r="AA6" s="2">
        <v>47.2</v>
      </c>
      <c r="AB6" s="2">
        <v>46.8</v>
      </c>
      <c r="AC6" s="2">
        <v>0</v>
      </c>
      <c r="AD6" s="2">
        <v>2.2999999999999998</v>
      </c>
      <c r="AE6" s="2">
        <v>0.1</v>
      </c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0</v>
      </c>
      <c r="F7" s="2">
        <v>315</v>
      </c>
      <c r="G7" s="2">
        <v>223</v>
      </c>
      <c r="H7" s="2">
        <v>0</v>
      </c>
      <c r="I7" s="2">
        <v>0</v>
      </c>
      <c r="J7" s="2">
        <v>0</v>
      </c>
      <c r="K7" s="2">
        <v>0</v>
      </c>
      <c r="L7" s="2">
        <v>725.4</v>
      </c>
      <c r="M7" s="2">
        <v>204.8</v>
      </c>
      <c r="N7" s="2">
        <v>0</v>
      </c>
      <c r="O7" s="2">
        <v>10.7</v>
      </c>
      <c r="P7" s="2">
        <v>3.4</v>
      </c>
      <c r="Q7" s="2">
        <v>11.8</v>
      </c>
      <c r="R7" s="2">
        <v>24.9</v>
      </c>
      <c r="S7" s="2">
        <v>17</v>
      </c>
      <c r="T7" s="2">
        <v>15.3</v>
      </c>
      <c r="U7" s="2">
        <v>16.7</v>
      </c>
      <c r="V7" s="2">
        <v>15.9</v>
      </c>
      <c r="W7" s="2">
        <v>33</v>
      </c>
      <c r="X7" s="2">
        <v>82</v>
      </c>
      <c r="Y7" s="2">
        <v>64.400000000000006</v>
      </c>
      <c r="Z7" s="2">
        <v>45.6</v>
      </c>
      <c r="AA7" s="2">
        <v>46.6</v>
      </c>
      <c r="AB7" s="2">
        <v>46.1</v>
      </c>
      <c r="AC7" s="2">
        <v>0</v>
      </c>
      <c r="AD7" s="2">
        <v>5.5</v>
      </c>
      <c r="AE7" s="2">
        <v>1.8</v>
      </c>
      <c r="AF7" s="2"/>
      <c r="AG7" s="2"/>
      <c r="AH7" s="2"/>
    </row>
    <row r="8" spans="1:34" x14ac:dyDescent="0.2">
      <c r="A8" s="4">
        <v>45382</v>
      </c>
      <c r="B8" s="2">
        <v>0</v>
      </c>
      <c r="C8" s="2">
        <v>10</v>
      </c>
      <c r="D8" s="2">
        <v>84.5</v>
      </c>
      <c r="E8" s="2">
        <v>1</v>
      </c>
      <c r="F8" s="2">
        <v>356</v>
      </c>
      <c r="G8" s="2">
        <v>329</v>
      </c>
      <c r="H8" s="2">
        <v>0</v>
      </c>
      <c r="I8" s="2">
        <v>0</v>
      </c>
      <c r="J8" s="2">
        <v>0</v>
      </c>
      <c r="K8" s="2">
        <v>0</v>
      </c>
      <c r="L8" s="2">
        <v>828.6</v>
      </c>
      <c r="M8" s="2">
        <v>192.5</v>
      </c>
      <c r="N8" s="2">
        <v>0</v>
      </c>
      <c r="O8" s="2">
        <v>6.1</v>
      </c>
      <c r="P8" s="2">
        <v>1</v>
      </c>
      <c r="Q8" s="2">
        <v>11.1</v>
      </c>
      <c r="R8" s="2">
        <v>24.8</v>
      </c>
      <c r="S8" s="2">
        <v>17.600000000000001</v>
      </c>
      <c r="T8" s="2">
        <v>15.5</v>
      </c>
      <c r="U8" s="2">
        <v>17.399999999999999</v>
      </c>
      <c r="V8" s="2">
        <v>16.399999999999999</v>
      </c>
      <c r="W8" s="2">
        <v>51</v>
      </c>
      <c r="X8" s="2">
        <v>89</v>
      </c>
      <c r="Y8" s="2">
        <v>73.8</v>
      </c>
      <c r="Z8" s="2">
        <v>45</v>
      </c>
      <c r="AA8" s="2">
        <v>45.6</v>
      </c>
      <c r="AB8" s="2">
        <v>45.3</v>
      </c>
      <c r="AC8" s="2">
        <v>0</v>
      </c>
      <c r="AD8" s="2">
        <v>2.8</v>
      </c>
      <c r="AE8" s="2">
        <v>0.4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2024-04-05T10:10:56Z</dcterms:modified>
</cp:coreProperties>
</file>