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5" documentId="11_B6A58A7F1EFA9CB00322B8264FF2B06D0A6402FE" xr6:coauthVersionLast="47" xr6:coauthVersionMax="47" xr10:uidLastSave="{8C2A1F69-E288-42B2-8EBE-49EB574CE9C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<sst xmlns="http://schemas.openxmlformats.org/spreadsheetml/2006/main" count="28" uniqueCount="28">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</sst>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639.79999999999995</c:v>
                </c:pt>
                <c:pt idx="1">
                  <c:v>353.9</c:v>
                </c:pt>
                <c:pt idx="2">
                  <c:v>421.1</c:v>
                </c:pt>
                <c:pt idx="3">
                  <c:v>460.7</c:v>
                </c:pt>
                <c:pt idx="4">
                  <c:v>568.29999999999995</c:v>
                </c:pt>
                <c:pt idx="5">
                  <c:v>804</c:v>
                </c:pt>
                <c:pt idx="6">
                  <c:v>657.1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36.700000000000003</c:v>
                </c:pt>
                <c:pt idx="1">
                  <c:v>36.5</c:v>
                </c:pt>
                <c:pt idx="2">
                  <c:v>36</c:v>
                </c:pt>
                <c:pt idx="3">
                  <c:v>35.5</c:v>
                </c:pt>
                <c:pt idx="4">
                  <c:v>34.9</c:v>
                </c:pt>
                <c:pt idx="5">
                  <c:v>34.4</c:v>
                </c:pt>
                <c:pt idx="6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2.4</c:v>
                </c:pt>
                <c:pt idx="1">
                  <c:v>1.9</c:v>
                </c:pt>
                <c:pt idx="2">
                  <c:v>1.2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191</c:v>
                </c:pt>
                <c:pt idx="1">
                  <c:v>256</c:v>
                </c:pt>
                <c:pt idx="2">
                  <c:v>184</c:v>
                </c:pt>
                <c:pt idx="3">
                  <c:v>184</c:v>
                </c:pt>
                <c:pt idx="4">
                  <c:v>282</c:v>
                </c:pt>
                <c:pt idx="5">
                  <c:v>279</c:v>
                </c:pt>
                <c:pt idx="6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639.79999999999995</c:v>
                </c:pt>
                <c:pt idx="1">
                  <c:v>353.9</c:v>
                </c:pt>
                <c:pt idx="2">
                  <c:v>421.1</c:v>
                </c:pt>
                <c:pt idx="3">
                  <c:v>460.7</c:v>
                </c:pt>
                <c:pt idx="4">
                  <c:v>568.29999999999995</c:v>
                </c:pt>
                <c:pt idx="5">
                  <c:v>804</c:v>
                </c:pt>
                <c:pt idx="6">
                  <c:v>657.1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191</c:v>
                </c:pt>
                <c:pt idx="1">
                  <c:v>256</c:v>
                </c:pt>
                <c:pt idx="2">
                  <c:v>184</c:v>
                </c:pt>
                <c:pt idx="3">
                  <c:v>184</c:v>
                </c:pt>
                <c:pt idx="4">
                  <c:v>282</c:v>
                </c:pt>
                <c:pt idx="5">
                  <c:v>279</c:v>
                </c:pt>
                <c:pt idx="6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</c:v>
                </c:pt>
                <c:pt idx="1">
                  <c:v>3.1</c:v>
                </c:pt>
                <c:pt idx="2">
                  <c:v>2.1</c:v>
                </c:pt>
                <c:pt idx="3">
                  <c:v>2</c:v>
                </c:pt>
                <c:pt idx="4">
                  <c:v>1.6</c:v>
                </c:pt>
                <c:pt idx="5">
                  <c:v>1.7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16.899999999999999</c:v>
                </c:pt>
                <c:pt idx="1">
                  <c:v>14.5</c:v>
                </c:pt>
                <c:pt idx="2">
                  <c:v>13.9</c:v>
                </c:pt>
                <c:pt idx="3">
                  <c:v>14.5</c:v>
                </c:pt>
                <c:pt idx="4">
                  <c:v>14.5</c:v>
                </c:pt>
                <c:pt idx="5">
                  <c:v>15.1</c:v>
                </c:pt>
                <c:pt idx="6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17.2</c:v>
                </c:pt>
                <c:pt idx="1">
                  <c:v>16.2</c:v>
                </c:pt>
                <c:pt idx="2">
                  <c:v>15.7</c:v>
                </c:pt>
                <c:pt idx="3">
                  <c:v>16.899999999999999</c:v>
                </c:pt>
                <c:pt idx="4">
                  <c:v>17.100000000000001</c:v>
                </c:pt>
                <c:pt idx="5">
                  <c:v>18.2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76.099999999999994</c:v>
                </c:pt>
                <c:pt idx="1">
                  <c:v>79.5</c:v>
                </c:pt>
                <c:pt idx="2">
                  <c:v>82.6</c:v>
                </c:pt>
                <c:pt idx="3">
                  <c:v>80</c:v>
                </c:pt>
                <c:pt idx="4">
                  <c:v>82.1</c:v>
                </c:pt>
                <c:pt idx="5">
                  <c:v>87.6</c:v>
                </c:pt>
                <c:pt idx="6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639.79999999999995</v>
      </c>
      <c r="E2" s="2">
        <v>32</v>
      </c>
      <c r="F2" s="2">
        <v>310</v>
      </c>
      <c r="G2" s="2">
        <v>191</v>
      </c>
      <c r="H2" s="2">
        <v>0</v>
      </c>
      <c r="I2" s="2">
        <v>0.6</v>
      </c>
      <c r="J2" s="2">
        <v>4</v>
      </c>
      <c r="K2" s="2">
        <v>0</v>
      </c>
      <c r="L2" s="2">
        <v>15.8</v>
      </c>
      <c r="M2" s="2">
        <v>4</v>
      </c>
      <c r="N2" s="2">
        <v>10.6</v>
      </c>
      <c r="O2" s="2">
        <v>26.5</v>
      </c>
      <c r="P2" s="2">
        <v>16.899999999999999</v>
      </c>
      <c r="Q2" s="2">
        <v>13.7</v>
      </c>
      <c r="R2" s="2">
        <v>21.4</v>
      </c>
      <c r="S2" s="2">
        <v>17.2</v>
      </c>
      <c r="T2" s="2">
        <v>33</v>
      </c>
      <c r="U2" s="2">
        <v>98</v>
      </c>
      <c r="V2" s="2">
        <v>76.099999999999994</v>
      </c>
      <c r="W2" s="2">
        <v>36.200000000000003</v>
      </c>
      <c r="X2" s="2">
        <v>37.1</v>
      </c>
      <c r="Y2" s="2">
        <v>36.700000000000003</v>
      </c>
      <c r="Z2" s="2">
        <v>0</v>
      </c>
      <c r="AA2" s="2">
        <v>10.4</v>
      </c>
      <c r="AB2" s="2">
        <v>2.4</v>
      </c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353.9</v>
      </c>
      <c r="E3" s="2">
        <v>0</v>
      </c>
      <c r="F3" s="2">
        <v>349</v>
      </c>
      <c r="G3" s="2">
        <v>256</v>
      </c>
      <c r="H3" s="2">
        <v>0</v>
      </c>
      <c r="I3" s="2">
        <v>0</v>
      </c>
      <c r="J3" s="2">
        <v>0</v>
      </c>
      <c r="K3" s="2">
        <v>0</v>
      </c>
      <c r="L3" s="2">
        <v>7.8</v>
      </c>
      <c r="M3" s="2">
        <v>3.1</v>
      </c>
      <c r="N3" s="2">
        <v>10.199999999999999</v>
      </c>
      <c r="O3" s="2">
        <v>18.899999999999999</v>
      </c>
      <c r="P3" s="2">
        <v>14.5</v>
      </c>
      <c r="Q3" s="2">
        <v>13.2</v>
      </c>
      <c r="R3" s="2">
        <v>19.3</v>
      </c>
      <c r="S3" s="2">
        <v>16.2</v>
      </c>
      <c r="T3" s="2">
        <v>50</v>
      </c>
      <c r="U3" s="2">
        <v>99</v>
      </c>
      <c r="V3" s="2">
        <v>79.5</v>
      </c>
      <c r="W3" s="2">
        <v>36.1</v>
      </c>
      <c r="X3" s="2">
        <v>36.799999999999997</v>
      </c>
      <c r="Y3" s="2">
        <v>36.5</v>
      </c>
      <c r="Z3" s="2">
        <v>0</v>
      </c>
      <c r="AA3" s="2">
        <v>5.7</v>
      </c>
      <c r="AB3" s="2">
        <v>1.9</v>
      </c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421.1</v>
      </c>
      <c r="E4" s="2">
        <v>8</v>
      </c>
      <c r="F4" s="2">
        <v>330</v>
      </c>
      <c r="G4" s="2">
        <v>184</v>
      </c>
      <c r="H4" s="2">
        <v>0</v>
      </c>
      <c r="I4" s="2">
        <v>0</v>
      </c>
      <c r="J4" s="2">
        <v>0</v>
      </c>
      <c r="K4" s="2">
        <v>0</v>
      </c>
      <c r="L4" s="2">
        <v>5.2</v>
      </c>
      <c r="M4" s="2">
        <v>2.1</v>
      </c>
      <c r="N4" s="2">
        <v>8.1</v>
      </c>
      <c r="O4" s="2">
        <v>19.5</v>
      </c>
      <c r="P4" s="2">
        <v>13.9</v>
      </c>
      <c r="Q4" s="2">
        <v>12.1</v>
      </c>
      <c r="R4" s="2">
        <v>19.600000000000001</v>
      </c>
      <c r="S4" s="2">
        <v>15.7</v>
      </c>
      <c r="T4" s="2">
        <v>49</v>
      </c>
      <c r="U4" s="2">
        <v>100</v>
      </c>
      <c r="V4" s="2">
        <v>82.6</v>
      </c>
      <c r="W4" s="2">
        <v>35.6</v>
      </c>
      <c r="X4" s="2">
        <v>36.200000000000003</v>
      </c>
      <c r="Y4" s="2">
        <v>36</v>
      </c>
      <c r="Z4" s="2">
        <v>0</v>
      </c>
      <c r="AA4" s="2">
        <v>2.9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460.7</v>
      </c>
      <c r="E5" s="2">
        <v>0</v>
      </c>
      <c r="F5" s="2">
        <v>311</v>
      </c>
      <c r="G5" s="2">
        <v>184</v>
      </c>
      <c r="H5" s="2">
        <v>0</v>
      </c>
      <c r="I5" s="2">
        <v>0</v>
      </c>
      <c r="J5" s="2">
        <v>0</v>
      </c>
      <c r="K5" s="2">
        <v>0</v>
      </c>
      <c r="L5" s="2">
        <v>6.4</v>
      </c>
      <c r="M5" s="2">
        <v>2</v>
      </c>
      <c r="N5" s="2">
        <v>8.6</v>
      </c>
      <c r="O5" s="2">
        <v>21.3</v>
      </c>
      <c r="P5" s="2">
        <v>14.5</v>
      </c>
      <c r="Q5" s="2">
        <v>12.2</v>
      </c>
      <c r="R5" s="2">
        <v>22.1</v>
      </c>
      <c r="S5" s="2">
        <v>16.899999999999999</v>
      </c>
      <c r="T5" s="2">
        <v>50</v>
      </c>
      <c r="U5" s="2">
        <v>100</v>
      </c>
      <c r="V5" s="2">
        <v>80</v>
      </c>
      <c r="W5" s="2">
        <v>34.9</v>
      </c>
      <c r="X5" s="2">
        <v>35.9</v>
      </c>
      <c r="Y5" s="2">
        <v>35.5</v>
      </c>
      <c r="Z5" s="2">
        <v>0</v>
      </c>
      <c r="AA5" s="2">
        <v>3.7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568.29999999999995</v>
      </c>
      <c r="E6" s="2">
        <v>0</v>
      </c>
      <c r="F6" s="2">
        <v>324</v>
      </c>
      <c r="G6" s="2">
        <v>282</v>
      </c>
      <c r="H6" s="2">
        <v>0</v>
      </c>
      <c r="I6" s="2">
        <v>0</v>
      </c>
      <c r="J6" s="2">
        <v>0</v>
      </c>
      <c r="K6" s="2">
        <v>0</v>
      </c>
      <c r="L6" s="2">
        <v>5.0999999999999996</v>
      </c>
      <c r="M6" s="2">
        <v>1.6</v>
      </c>
      <c r="N6" s="2">
        <v>7.5</v>
      </c>
      <c r="O6" s="2">
        <v>21.8</v>
      </c>
      <c r="P6" s="2">
        <v>14.5</v>
      </c>
      <c r="Q6" s="2">
        <v>11.8</v>
      </c>
      <c r="R6" s="2">
        <v>22.5</v>
      </c>
      <c r="S6" s="2">
        <v>17.100000000000001</v>
      </c>
      <c r="T6" s="2">
        <v>59</v>
      </c>
      <c r="U6" s="2">
        <v>100</v>
      </c>
      <c r="V6" s="2">
        <v>82.1</v>
      </c>
      <c r="W6" s="2">
        <v>34.4</v>
      </c>
      <c r="X6" s="2">
        <v>35.200000000000003</v>
      </c>
      <c r="Y6" s="2">
        <v>34.9</v>
      </c>
      <c r="Z6" s="2">
        <v>0</v>
      </c>
      <c r="AA6" s="2">
        <v>2.9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804</v>
      </c>
      <c r="E7" s="2">
        <v>5</v>
      </c>
      <c r="F7" s="2">
        <v>347</v>
      </c>
      <c r="G7" s="2">
        <v>279</v>
      </c>
      <c r="H7" s="2">
        <v>0</v>
      </c>
      <c r="I7" s="2">
        <v>0</v>
      </c>
      <c r="J7" s="2">
        <v>0</v>
      </c>
      <c r="K7" s="2">
        <v>0</v>
      </c>
      <c r="L7" s="2">
        <v>5.3</v>
      </c>
      <c r="M7" s="2">
        <v>1.7</v>
      </c>
      <c r="N7" s="2">
        <v>8.1999999999999993</v>
      </c>
      <c r="O7" s="2">
        <v>22.9</v>
      </c>
      <c r="P7" s="2">
        <v>15.1</v>
      </c>
      <c r="Q7" s="2">
        <v>13.2</v>
      </c>
      <c r="R7" s="2">
        <v>24.4</v>
      </c>
      <c r="S7" s="2">
        <v>18.2</v>
      </c>
      <c r="T7" s="2">
        <v>62</v>
      </c>
      <c r="U7" s="2">
        <v>100</v>
      </c>
      <c r="V7" s="2">
        <v>87.6</v>
      </c>
      <c r="W7" s="2">
        <v>34</v>
      </c>
      <c r="X7" s="2">
        <v>34.799999999999997</v>
      </c>
      <c r="Y7" s="2">
        <v>34.4</v>
      </c>
      <c r="Z7" s="2">
        <v>0</v>
      </c>
      <c r="AA7" s="2">
        <v>3.4</v>
      </c>
      <c r="AB7" s="2">
        <v>0.8</v>
      </c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657.1</v>
      </c>
      <c r="E8" s="2">
        <v>33</v>
      </c>
      <c r="F8" s="2">
        <v>350</v>
      </c>
      <c r="G8" s="2">
        <v>285</v>
      </c>
      <c r="H8" s="2">
        <v>0</v>
      </c>
      <c r="I8" s="2">
        <v>0</v>
      </c>
      <c r="J8" s="2">
        <v>0</v>
      </c>
      <c r="K8" s="2">
        <v>0</v>
      </c>
      <c r="L8" s="2">
        <v>6.2</v>
      </c>
      <c r="M8" s="2">
        <v>1.7</v>
      </c>
      <c r="N8" s="2">
        <v>8.4</v>
      </c>
      <c r="O8" s="2">
        <v>24.6</v>
      </c>
      <c r="P8" s="2">
        <v>16.2</v>
      </c>
      <c r="Q8" s="2">
        <v>13.2</v>
      </c>
      <c r="R8" s="2">
        <v>25.7</v>
      </c>
      <c r="S8" s="2">
        <v>19.100000000000001</v>
      </c>
      <c r="T8" s="2">
        <v>56</v>
      </c>
      <c r="U8" s="2">
        <v>100</v>
      </c>
      <c r="V8" s="2">
        <v>82.7</v>
      </c>
      <c r="W8" s="2">
        <v>33.700000000000003</v>
      </c>
      <c r="X8" s="2">
        <v>34.5</v>
      </c>
      <c r="Y8" s="2">
        <v>34.1</v>
      </c>
      <c r="Z8" s="2">
        <v>0</v>
      </c>
      <c r="AA8" s="2">
        <v>3.3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2024-04-10T08:10:45Z</dcterms:modified>
</cp:coreProperties>
</file>