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5" documentId="11_37BF8A7F1EFA9CB00322B8264F1AF8E9BC0D50BC" xr6:coauthVersionLast="47" xr6:coauthVersionMax="47" xr10:uidLastSave="{4E098B32-FE46-45CD-91FB-020C52B134A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<sst xmlns="http://schemas.openxmlformats.org/spreadsheetml/2006/main" count="28" uniqueCount="28">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</sst>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479.5</c:v>
                </c:pt>
                <c:pt idx="1">
                  <c:v>495.3</c:v>
                </c:pt>
                <c:pt idx="2">
                  <c:v>409.7</c:v>
                </c:pt>
                <c:pt idx="3">
                  <c:v>1067.0999999999999</c:v>
                </c:pt>
                <c:pt idx="4">
                  <c:v>491.6</c:v>
                </c:pt>
                <c:pt idx="5">
                  <c:v>520.29999999999995</c:v>
                </c:pt>
                <c:pt idx="6">
                  <c:v>281.2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313</c:v>
                </c:pt>
                <c:pt idx="1">
                  <c:v>309</c:v>
                </c:pt>
                <c:pt idx="2">
                  <c:v>305</c:v>
                </c:pt>
                <c:pt idx="3">
                  <c:v>305</c:v>
                </c:pt>
                <c:pt idx="4">
                  <c:v>300</c:v>
                </c:pt>
                <c:pt idx="5">
                  <c:v>279</c:v>
                </c:pt>
                <c:pt idx="6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2.4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0.8</c:v>
                </c:pt>
                <c:pt idx="1">
                  <c:v>2.2999999999999998</c:v>
                </c:pt>
                <c:pt idx="2">
                  <c:v>1.8</c:v>
                </c:pt>
                <c:pt idx="3">
                  <c:v>0.8</c:v>
                </c:pt>
                <c:pt idx="4">
                  <c:v>0.8</c:v>
                </c:pt>
                <c:pt idx="5">
                  <c:v>0.3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10.6</c:v>
                </c:pt>
                <c:pt idx="1">
                  <c:v>10.5</c:v>
                </c:pt>
                <c:pt idx="2">
                  <c:v>9.1999999999999993</c:v>
                </c:pt>
                <c:pt idx="3">
                  <c:v>8.8000000000000007</c:v>
                </c:pt>
                <c:pt idx="4">
                  <c:v>11.4</c:v>
                </c:pt>
                <c:pt idx="5">
                  <c:v>13.4</c:v>
                </c:pt>
                <c:pt idx="6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19.8</c:v>
                </c:pt>
                <c:pt idx="1">
                  <c:v>19.899999999999999</c:v>
                </c:pt>
                <c:pt idx="2">
                  <c:v>19.2</c:v>
                </c:pt>
                <c:pt idx="3">
                  <c:v>18.8</c:v>
                </c:pt>
                <c:pt idx="4">
                  <c:v>19</c:v>
                </c:pt>
                <c:pt idx="5">
                  <c:v>20.100000000000001</c:v>
                </c:pt>
                <c:pt idx="6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78.900000000000006</c:v>
                </c:pt>
                <c:pt idx="1">
                  <c:v>76</c:v>
                </c:pt>
                <c:pt idx="2">
                  <c:v>79.900000000000006</c:v>
                </c:pt>
                <c:pt idx="3">
                  <c:v>87.2</c:v>
                </c:pt>
                <c:pt idx="4">
                  <c:v>83.4</c:v>
                </c:pt>
                <c:pt idx="5">
                  <c:v>74.900000000000006</c:v>
                </c:pt>
                <c:pt idx="6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0.2</c:v>
                </c:pt>
                <c:pt idx="1">
                  <c:v>0.9</c:v>
                </c:pt>
                <c:pt idx="2">
                  <c:v>0.5</c:v>
                </c:pt>
                <c:pt idx="3">
                  <c:v>0.2</c:v>
                </c:pt>
                <c:pt idx="4">
                  <c:v>0.2</c:v>
                </c:pt>
                <c:pt idx="5">
                  <c:v>0.1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479.5</v>
      </c>
      <c r="E2" s="2">
        <v>2</v>
      </c>
      <c r="F2" s="2">
        <v>347</v>
      </c>
      <c r="G2" s="2">
        <v>313</v>
      </c>
      <c r="H2" s="2">
        <v>0</v>
      </c>
      <c r="I2" s="2">
        <v>0</v>
      </c>
      <c r="J2" s="2">
        <v>0</v>
      </c>
      <c r="K2" s="2">
        <v>0</v>
      </c>
      <c r="L2" s="2">
        <v>4.2</v>
      </c>
      <c r="M2" s="2">
        <v>0.8</v>
      </c>
      <c r="N2" s="2">
        <v>1.3</v>
      </c>
      <c r="O2" s="2">
        <v>18.5</v>
      </c>
      <c r="P2" s="2">
        <v>10.6</v>
      </c>
      <c r="Q2" s="2">
        <v>18.600000000000001</v>
      </c>
      <c r="R2" s="2">
        <v>21.1</v>
      </c>
      <c r="S2" s="2">
        <v>19.8</v>
      </c>
      <c r="T2" s="2">
        <v>52</v>
      </c>
      <c r="U2" s="2">
        <v>99</v>
      </c>
      <c r="V2" s="2">
        <v>78.900000000000006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1.6</v>
      </c>
      <c r="AB2" s="2">
        <v>0.2</v>
      </c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495.3</v>
      </c>
      <c r="E3" s="2">
        <v>164</v>
      </c>
      <c r="F3" s="2">
        <v>329</v>
      </c>
      <c r="G3" s="2">
        <v>309</v>
      </c>
      <c r="H3" s="2">
        <v>0</v>
      </c>
      <c r="I3" s="2">
        <v>0</v>
      </c>
      <c r="J3" s="2">
        <v>0</v>
      </c>
      <c r="K3" s="2">
        <v>0</v>
      </c>
      <c r="L3" s="2">
        <v>6.8</v>
      </c>
      <c r="M3" s="2">
        <v>2.2999999999999998</v>
      </c>
      <c r="N3" s="2">
        <v>3.9</v>
      </c>
      <c r="O3" s="2">
        <v>16.2</v>
      </c>
      <c r="P3" s="2">
        <v>10.5</v>
      </c>
      <c r="Q3" s="2">
        <v>19</v>
      </c>
      <c r="R3" s="2">
        <v>21.1</v>
      </c>
      <c r="S3" s="2">
        <v>19.899999999999999</v>
      </c>
      <c r="T3" s="2">
        <v>44</v>
      </c>
      <c r="U3" s="2">
        <v>99</v>
      </c>
      <c r="V3" s="2">
        <v>76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3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409.7</v>
      </c>
      <c r="E4" s="2">
        <v>39</v>
      </c>
      <c r="F4" s="2">
        <v>356</v>
      </c>
      <c r="G4" s="2">
        <v>305</v>
      </c>
      <c r="H4" s="2">
        <v>0</v>
      </c>
      <c r="I4" s="2">
        <v>2.8</v>
      </c>
      <c r="J4" s="2">
        <v>17</v>
      </c>
      <c r="K4" s="2">
        <v>0</v>
      </c>
      <c r="L4" s="2">
        <v>5.7</v>
      </c>
      <c r="M4" s="2">
        <v>1.8</v>
      </c>
      <c r="N4" s="2">
        <v>5.8</v>
      </c>
      <c r="O4" s="2">
        <v>14.3</v>
      </c>
      <c r="P4" s="2">
        <v>9.1999999999999993</v>
      </c>
      <c r="Q4" s="2">
        <v>18.100000000000001</v>
      </c>
      <c r="R4" s="2">
        <v>20.100000000000001</v>
      </c>
      <c r="S4" s="2">
        <v>19.2</v>
      </c>
      <c r="T4" s="2">
        <v>58</v>
      </c>
      <c r="U4" s="2">
        <v>93</v>
      </c>
      <c r="V4" s="2">
        <v>79.900000000000006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2.1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1067.0999999999999</v>
      </c>
      <c r="E5" s="2">
        <v>200</v>
      </c>
      <c r="F5" s="2">
        <v>352</v>
      </c>
      <c r="G5" s="2">
        <v>305</v>
      </c>
      <c r="H5" s="2">
        <v>0</v>
      </c>
      <c r="I5" s="2">
        <v>0.4</v>
      </c>
      <c r="J5" s="2">
        <v>2.4</v>
      </c>
      <c r="K5" s="2">
        <v>0</v>
      </c>
      <c r="L5" s="2">
        <v>4.7</v>
      </c>
      <c r="M5" s="2">
        <v>0.8</v>
      </c>
      <c r="N5" s="2">
        <v>2.9</v>
      </c>
      <c r="O5" s="2">
        <v>14</v>
      </c>
      <c r="P5" s="2">
        <v>8.8000000000000007</v>
      </c>
      <c r="Q5" s="2">
        <v>18.2</v>
      </c>
      <c r="R5" s="2">
        <v>19.8</v>
      </c>
      <c r="S5" s="2">
        <v>18.8</v>
      </c>
      <c r="T5" s="2">
        <v>61</v>
      </c>
      <c r="U5" s="2">
        <v>98</v>
      </c>
      <c r="V5" s="2">
        <v>87.2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1.6</v>
      </c>
      <c r="AB5" s="2">
        <v>0.2</v>
      </c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491.6</v>
      </c>
      <c r="E6" s="2">
        <v>19</v>
      </c>
      <c r="F6" s="2">
        <v>350</v>
      </c>
      <c r="G6" s="2">
        <v>300</v>
      </c>
      <c r="H6" s="2">
        <v>0</v>
      </c>
      <c r="I6" s="2">
        <v>0.4</v>
      </c>
      <c r="J6" s="2">
        <v>1</v>
      </c>
      <c r="K6" s="2">
        <v>0</v>
      </c>
      <c r="L6" s="2">
        <v>3.7</v>
      </c>
      <c r="M6" s="2">
        <v>0.8</v>
      </c>
      <c r="N6" s="2">
        <v>6.8</v>
      </c>
      <c r="O6" s="2">
        <v>17.100000000000001</v>
      </c>
      <c r="P6" s="2">
        <v>11.4</v>
      </c>
      <c r="Q6" s="2">
        <v>17.899999999999999</v>
      </c>
      <c r="R6" s="2">
        <v>20.2</v>
      </c>
      <c r="S6" s="2">
        <v>19</v>
      </c>
      <c r="T6" s="2">
        <v>59</v>
      </c>
      <c r="U6" s="2">
        <v>98</v>
      </c>
      <c r="V6" s="2">
        <v>83.4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1.7</v>
      </c>
      <c r="AB6" s="2">
        <v>0.2</v>
      </c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10</v>
      </c>
      <c r="D7" s="2">
        <v>520.29999999999995</v>
      </c>
      <c r="E7" s="2">
        <v>172</v>
      </c>
      <c r="F7" s="2">
        <v>331</v>
      </c>
      <c r="G7" s="2">
        <v>279</v>
      </c>
      <c r="H7" s="2">
        <v>0</v>
      </c>
      <c r="I7" s="2">
        <v>0</v>
      </c>
      <c r="J7" s="2">
        <v>0</v>
      </c>
      <c r="K7" s="2">
        <v>0</v>
      </c>
      <c r="L7" s="2">
        <v>3.2</v>
      </c>
      <c r="M7" s="2">
        <v>0.3</v>
      </c>
      <c r="N7" s="2">
        <v>3.3</v>
      </c>
      <c r="O7" s="2">
        <v>22.9</v>
      </c>
      <c r="P7" s="2">
        <v>13.4</v>
      </c>
      <c r="Q7" s="2">
        <v>18.399999999999999</v>
      </c>
      <c r="R7" s="2">
        <v>21.7</v>
      </c>
      <c r="S7" s="2">
        <v>20.100000000000001</v>
      </c>
      <c r="T7" s="2">
        <v>39</v>
      </c>
      <c r="U7" s="2">
        <v>100</v>
      </c>
      <c r="V7" s="2">
        <v>74.900000000000006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1.2</v>
      </c>
      <c r="AB7" s="2">
        <v>0.1</v>
      </c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10</v>
      </c>
      <c r="D8" s="2">
        <v>281.2</v>
      </c>
      <c r="E8" s="2">
        <v>38</v>
      </c>
      <c r="F8" s="2">
        <v>193</v>
      </c>
      <c r="G8" s="2">
        <v>104</v>
      </c>
      <c r="H8" s="2">
        <v>0</v>
      </c>
      <c r="I8" s="2">
        <v>0</v>
      </c>
      <c r="J8" s="2">
        <v>0</v>
      </c>
      <c r="K8" s="2">
        <v>0</v>
      </c>
      <c r="L8" s="2">
        <v>5.5</v>
      </c>
      <c r="M8" s="2">
        <v>2</v>
      </c>
      <c r="N8" s="2">
        <v>6.3</v>
      </c>
      <c r="O8" s="2">
        <v>25.3</v>
      </c>
      <c r="P8" s="2">
        <v>17.3</v>
      </c>
      <c r="Q8" s="2">
        <v>19.899999999999999</v>
      </c>
      <c r="R8" s="2">
        <v>23</v>
      </c>
      <c r="S8" s="2">
        <v>21.5</v>
      </c>
      <c r="T8" s="2">
        <v>34</v>
      </c>
      <c r="U8" s="2">
        <v>99</v>
      </c>
      <c r="V8" s="2">
        <v>62.6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1.9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2024-05-06T07:42:44Z</dcterms:modified>
</cp:coreProperties>
</file>