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18" documentId="11_F4A38A7F1EFA9CB00322B8264FC32869B64D371D" xr6:coauthVersionLast="47" xr6:coauthVersionMax="47" xr10:uidLastSave="{0DA36729-5832-4263-B840-849185D6CEB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<sst xmlns="http://schemas.openxmlformats.org/spreadsheetml/2006/main" count="28" uniqueCount="28">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</sst>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244.5</c:v>
                </c:pt>
                <c:pt idx="1">
                  <c:v>157.19999999999999</c:v>
                </c:pt>
                <c:pt idx="2">
                  <c:v>377.5</c:v>
                </c:pt>
                <c:pt idx="3">
                  <c:v>455.2</c:v>
                </c:pt>
                <c:pt idx="4">
                  <c:v>341.4</c:v>
                </c:pt>
                <c:pt idx="5">
                  <c:v>518.79999999999995</c:v>
                </c:pt>
                <c:pt idx="6">
                  <c:v>385.8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245</c:v>
                </c:pt>
                <c:pt idx="1">
                  <c:v>266</c:v>
                </c:pt>
                <c:pt idx="2">
                  <c:v>264</c:v>
                </c:pt>
                <c:pt idx="3">
                  <c:v>264</c:v>
                </c:pt>
                <c:pt idx="4">
                  <c:v>278</c:v>
                </c:pt>
                <c:pt idx="5">
                  <c:v>266</c:v>
                </c:pt>
                <c:pt idx="6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4.4000000000000004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6.8</c:v>
                </c:pt>
                <c:pt idx="1">
                  <c:v>8.3000000000000007</c:v>
                </c:pt>
                <c:pt idx="2">
                  <c:v>5.2</c:v>
                </c:pt>
                <c:pt idx="3">
                  <c:v>4</c:v>
                </c:pt>
                <c:pt idx="4">
                  <c:v>2.2000000000000002</c:v>
                </c:pt>
                <c:pt idx="5">
                  <c:v>1.9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16.5</c:v>
                </c:pt>
                <c:pt idx="1">
                  <c:v>10.3</c:v>
                </c:pt>
                <c:pt idx="2">
                  <c:v>10.5</c:v>
                </c:pt>
                <c:pt idx="3">
                  <c:v>11.8</c:v>
                </c:pt>
                <c:pt idx="4">
                  <c:v>13</c:v>
                </c:pt>
                <c:pt idx="5">
                  <c:v>14.7</c:v>
                </c:pt>
                <c:pt idx="6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</c:v>
                </c:pt>
                <c:pt idx="1">
                  <c:v>12.1</c:v>
                </c:pt>
                <c:pt idx="2">
                  <c:v>12</c:v>
                </c:pt>
                <c:pt idx="3">
                  <c:v>11.9</c:v>
                </c:pt>
                <c:pt idx="4">
                  <c:v>11.9</c:v>
                </c:pt>
                <c:pt idx="5">
                  <c:v>12.1</c:v>
                </c:pt>
                <c:pt idx="6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56.5</c:v>
                </c:pt>
                <c:pt idx="1">
                  <c:v>78.5</c:v>
                </c:pt>
                <c:pt idx="2">
                  <c:v>78.5</c:v>
                </c:pt>
                <c:pt idx="3">
                  <c:v>74.900000000000006</c:v>
                </c:pt>
                <c:pt idx="4">
                  <c:v>76.599999999999994</c:v>
                </c:pt>
                <c:pt idx="5">
                  <c:v>76.3</c:v>
                </c:pt>
                <c:pt idx="6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29.9</c:v>
                </c:pt>
                <c:pt idx="1">
                  <c:v>29.8</c:v>
                </c:pt>
                <c:pt idx="2">
                  <c:v>29.5</c:v>
                </c:pt>
                <c:pt idx="3">
                  <c:v>29.2</c:v>
                </c:pt>
                <c:pt idx="4">
                  <c:v>28.8</c:v>
                </c:pt>
                <c:pt idx="5">
                  <c:v>28.4</c:v>
                </c:pt>
                <c:pt idx="6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3.8</c:v>
                </c:pt>
                <c:pt idx="1">
                  <c:v>5</c:v>
                </c:pt>
                <c:pt idx="2">
                  <c:v>3.2</c:v>
                </c:pt>
                <c:pt idx="3">
                  <c:v>2.2999999999999998</c:v>
                </c:pt>
                <c:pt idx="4">
                  <c:v>1.2</c:v>
                </c:pt>
                <c:pt idx="5">
                  <c:v>1.1000000000000001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244.5</v>
      </c>
      <c r="E2" s="2">
        <v>73</v>
      </c>
      <c r="F2" s="2">
        <v>303</v>
      </c>
      <c r="G2" s="2">
        <v>245</v>
      </c>
      <c r="H2" s="2">
        <v>0</v>
      </c>
      <c r="I2" s="2">
        <v>0.8</v>
      </c>
      <c r="J2" s="2">
        <v>4.4000000000000004</v>
      </c>
      <c r="K2" s="2">
        <v>1</v>
      </c>
      <c r="L2" s="2">
        <v>15.5</v>
      </c>
      <c r="M2" s="2">
        <v>6.8</v>
      </c>
      <c r="N2" s="2">
        <v>8.1</v>
      </c>
      <c r="O2" s="2">
        <v>21.9</v>
      </c>
      <c r="P2" s="2">
        <v>16.5</v>
      </c>
      <c r="Q2" s="2">
        <v>11.8</v>
      </c>
      <c r="R2" s="2">
        <v>12.1</v>
      </c>
      <c r="S2" s="2">
        <v>12</v>
      </c>
      <c r="T2" s="2">
        <v>34</v>
      </c>
      <c r="U2" s="2">
        <v>94</v>
      </c>
      <c r="V2" s="2">
        <v>56.5</v>
      </c>
      <c r="W2" s="2">
        <v>29.8</v>
      </c>
      <c r="X2" s="2">
        <v>30.1</v>
      </c>
      <c r="Y2" s="2">
        <v>29.9</v>
      </c>
      <c r="Z2" s="2">
        <v>0.4</v>
      </c>
      <c r="AA2" s="2">
        <v>9.4</v>
      </c>
      <c r="AB2" s="2">
        <v>3.8</v>
      </c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157.19999999999999</v>
      </c>
      <c r="E3" s="2">
        <v>250</v>
      </c>
      <c r="F3" s="2">
        <v>282</v>
      </c>
      <c r="G3" s="2">
        <v>266</v>
      </c>
      <c r="H3" s="2">
        <v>0</v>
      </c>
      <c r="I3" s="2">
        <v>0</v>
      </c>
      <c r="J3" s="2">
        <v>0</v>
      </c>
      <c r="K3" s="2">
        <v>2.9</v>
      </c>
      <c r="L3" s="2">
        <v>14.2</v>
      </c>
      <c r="M3" s="2">
        <v>8.3000000000000007</v>
      </c>
      <c r="N3" s="2">
        <v>8.1</v>
      </c>
      <c r="O3" s="2">
        <v>14.3</v>
      </c>
      <c r="P3" s="2">
        <v>10.3</v>
      </c>
      <c r="Q3" s="2">
        <v>12</v>
      </c>
      <c r="R3" s="2">
        <v>12.2</v>
      </c>
      <c r="S3" s="2">
        <v>12.1</v>
      </c>
      <c r="T3" s="2">
        <v>55</v>
      </c>
      <c r="U3" s="2">
        <v>92</v>
      </c>
      <c r="V3" s="2">
        <v>78.5</v>
      </c>
      <c r="W3" s="2">
        <v>29.6</v>
      </c>
      <c r="X3" s="2">
        <v>29.9</v>
      </c>
      <c r="Y3" s="2">
        <v>29.8</v>
      </c>
      <c r="Z3" s="2">
        <v>1.3</v>
      </c>
      <c r="AA3" s="2">
        <v>7.8</v>
      </c>
      <c r="AB3" s="2">
        <v>5</v>
      </c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377.5</v>
      </c>
      <c r="E4" s="2">
        <v>182</v>
      </c>
      <c r="F4" s="2">
        <v>299</v>
      </c>
      <c r="G4" s="2">
        <v>264</v>
      </c>
      <c r="H4" s="2">
        <v>0</v>
      </c>
      <c r="I4" s="2">
        <v>0</v>
      </c>
      <c r="J4" s="2">
        <v>0</v>
      </c>
      <c r="K4" s="2">
        <v>0.5</v>
      </c>
      <c r="L4" s="2">
        <v>10.5</v>
      </c>
      <c r="M4" s="2">
        <v>5.2</v>
      </c>
      <c r="N4" s="2">
        <v>7.5</v>
      </c>
      <c r="O4" s="2">
        <v>14.5</v>
      </c>
      <c r="P4" s="2">
        <v>10.5</v>
      </c>
      <c r="Q4" s="2">
        <v>11.9</v>
      </c>
      <c r="R4" s="2">
        <v>12.1</v>
      </c>
      <c r="S4" s="2">
        <v>12</v>
      </c>
      <c r="T4" s="2">
        <v>58</v>
      </c>
      <c r="U4" s="2">
        <v>91</v>
      </c>
      <c r="V4" s="2">
        <v>78.5</v>
      </c>
      <c r="W4" s="2">
        <v>29.4</v>
      </c>
      <c r="X4" s="2">
        <v>29.6</v>
      </c>
      <c r="Y4" s="2">
        <v>29.5</v>
      </c>
      <c r="Z4" s="2">
        <v>0</v>
      </c>
      <c r="AA4" s="2">
        <v>6.1</v>
      </c>
      <c r="AB4" s="2">
        <v>3.2</v>
      </c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455.2</v>
      </c>
      <c r="E5" s="2">
        <v>54</v>
      </c>
      <c r="F5" s="2">
        <v>308</v>
      </c>
      <c r="G5" s="2">
        <v>264</v>
      </c>
      <c r="H5" s="2">
        <v>0</v>
      </c>
      <c r="I5" s="2">
        <v>0</v>
      </c>
      <c r="J5" s="2">
        <v>0</v>
      </c>
      <c r="K5" s="2">
        <v>0</v>
      </c>
      <c r="L5" s="2">
        <v>10</v>
      </c>
      <c r="M5" s="2">
        <v>4</v>
      </c>
      <c r="N5" s="2">
        <v>8</v>
      </c>
      <c r="O5" s="2">
        <v>17.3</v>
      </c>
      <c r="P5" s="2">
        <v>11.8</v>
      </c>
      <c r="Q5" s="2">
        <v>11.8</v>
      </c>
      <c r="R5" s="2">
        <v>11.9</v>
      </c>
      <c r="S5" s="2">
        <v>11.9</v>
      </c>
      <c r="T5" s="2">
        <v>53</v>
      </c>
      <c r="U5" s="2">
        <v>94</v>
      </c>
      <c r="V5" s="2">
        <v>74.900000000000006</v>
      </c>
      <c r="W5" s="2">
        <v>29.1</v>
      </c>
      <c r="X5" s="2">
        <v>29.4</v>
      </c>
      <c r="Y5" s="2">
        <v>29.2</v>
      </c>
      <c r="Z5" s="2">
        <v>0</v>
      </c>
      <c r="AA5" s="2">
        <v>6.1</v>
      </c>
      <c r="AB5" s="2">
        <v>2.2999999999999998</v>
      </c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341.4</v>
      </c>
      <c r="E6" s="2">
        <v>1</v>
      </c>
      <c r="F6" s="2">
        <v>347</v>
      </c>
      <c r="G6" s="2">
        <v>278</v>
      </c>
      <c r="H6" s="2">
        <v>0</v>
      </c>
      <c r="I6" s="2">
        <v>0</v>
      </c>
      <c r="J6" s="2">
        <v>0</v>
      </c>
      <c r="K6" s="2">
        <v>0</v>
      </c>
      <c r="L6" s="2">
        <v>5.5</v>
      </c>
      <c r="M6" s="2">
        <v>2.2000000000000002</v>
      </c>
      <c r="N6" s="2">
        <v>8.3000000000000007</v>
      </c>
      <c r="O6" s="2">
        <v>19</v>
      </c>
      <c r="P6" s="2">
        <v>13</v>
      </c>
      <c r="Q6" s="2">
        <v>11.8</v>
      </c>
      <c r="R6" s="2">
        <v>12</v>
      </c>
      <c r="S6" s="2">
        <v>11.9</v>
      </c>
      <c r="T6" s="2">
        <v>52</v>
      </c>
      <c r="U6" s="2">
        <v>90</v>
      </c>
      <c r="V6" s="2">
        <v>76.599999999999994</v>
      </c>
      <c r="W6" s="2">
        <v>28.6</v>
      </c>
      <c r="X6" s="2">
        <v>29</v>
      </c>
      <c r="Y6" s="2">
        <v>28.8</v>
      </c>
      <c r="Z6" s="2">
        <v>0</v>
      </c>
      <c r="AA6" s="2">
        <v>3.3</v>
      </c>
      <c r="AB6" s="2">
        <v>1.2</v>
      </c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518.79999999999995</v>
      </c>
      <c r="E7" s="2">
        <v>3</v>
      </c>
      <c r="F7" s="2">
        <v>354</v>
      </c>
      <c r="G7" s="2">
        <v>266</v>
      </c>
      <c r="H7" s="2">
        <v>0</v>
      </c>
      <c r="I7" s="2">
        <v>0</v>
      </c>
      <c r="J7" s="2">
        <v>0</v>
      </c>
      <c r="K7" s="2">
        <v>0</v>
      </c>
      <c r="L7" s="2">
        <v>5.8</v>
      </c>
      <c r="M7" s="2">
        <v>1.9</v>
      </c>
      <c r="N7" s="2">
        <v>10.6</v>
      </c>
      <c r="O7" s="2">
        <v>20.8</v>
      </c>
      <c r="P7" s="2">
        <v>14.7</v>
      </c>
      <c r="Q7" s="2">
        <v>11.9</v>
      </c>
      <c r="R7" s="2">
        <v>12.2</v>
      </c>
      <c r="S7" s="2">
        <v>12.1</v>
      </c>
      <c r="T7" s="2">
        <v>49</v>
      </c>
      <c r="U7" s="2">
        <v>90</v>
      </c>
      <c r="V7" s="2">
        <v>76.3</v>
      </c>
      <c r="W7" s="2">
        <v>28.1</v>
      </c>
      <c r="X7" s="2">
        <v>28.6</v>
      </c>
      <c r="Y7" s="2">
        <v>28.4</v>
      </c>
      <c r="Z7" s="2">
        <v>0</v>
      </c>
      <c r="AA7" s="2">
        <v>3.9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385.8</v>
      </c>
      <c r="E8" s="2">
        <v>9</v>
      </c>
      <c r="F8" s="2">
        <v>347</v>
      </c>
      <c r="G8" s="2">
        <v>278</v>
      </c>
      <c r="H8" s="2">
        <v>0</v>
      </c>
      <c r="I8" s="2">
        <v>0</v>
      </c>
      <c r="J8" s="2">
        <v>0</v>
      </c>
      <c r="K8" s="2">
        <v>0</v>
      </c>
      <c r="L8" s="2">
        <v>4.2</v>
      </c>
      <c r="M8" s="2">
        <v>1.6</v>
      </c>
      <c r="N8" s="2">
        <v>11.5</v>
      </c>
      <c r="O8" s="2">
        <v>23.6</v>
      </c>
      <c r="P8" s="2">
        <v>16.899999999999999</v>
      </c>
      <c r="Q8" s="2">
        <v>12.2</v>
      </c>
      <c r="R8" s="2">
        <v>12.6</v>
      </c>
      <c r="S8" s="2">
        <v>12.4</v>
      </c>
      <c r="T8" s="2">
        <v>41</v>
      </c>
      <c r="U8" s="2">
        <v>88</v>
      </c>
      <c r="V8" s="2">
        <v>73.099999999999994</v>
      </c>
      <c r="W8" s="2">
        <v>27.4</v>
      </c>
      <c r="X8" s="2">
        <v>28.1</v>
      </c>
      <c r="Y8" s="2">
        <v>27.8</v>
      </c>
      <c r="Z8" s="2">
        <v>0</v>
      </c>
      <c r="AA8" s="2">
        <v>2.2000000000000002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2024-04-10T08:09:05Z</dcterms:modified>
</cp:coreProperties>
</file>