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1" documentId="11_F4A38A7F1EFA9CB00322B8264FC32869B64D371D" xr6:coauthVersionLast="47" xr6:coauthVersionMax="47" xr10:uidLastSave="{00FBCE68-541D-4E48-A9F5-C9EAFD7A36A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<sst xmlns="http://schemas.openxmlformats.org/spreadsheetml/2006/main" count="28" uniqueCount="28">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</sst>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61.2</c:v>
                </c:pt>
                <c:pt idx="1">
                  <c:v>483.5</c:v>
                </c:pt>
                <c:pt idx="2">
                  <c:v>490.9</c:v>
                </c:pt>
                <c:pt idx="3">
                  <c:v>709</c:v>
                </c:pt>
                <c:pt idx="4">
                  <c:v>212.3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224</c:v>
                </c:pt>
                <c:pt idx="1">
                  <c:v>268</c:v>
                </c:pt>
                <c:pt idx="2">
                  <c:v>261</c:v>
                </c:pt>
                <c:pt idx="3">
                  <c:v>261</c:v>
                </c:pt>
                <c:pt idx="4">
                  <c:v>246</c:v>
                </c:pt>
                <c:pt idx="5">
                  <c:v>79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8.8000000000000007</c:v>
                </c:pt>
                <c:pt idx="3">
                  <c:v>0.8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3.1</c:v>
                </c:pt>
                <c:pt idx="1">
                  <c:v>5.2</c:v>
                </c:pt>
                <c:pt idx="2">
                  <c:v>4.3</c:v>
                </c:pt>
                <c:pt idx="3">
                  <c:v>3.1</c:v>
                </c:pt>
                <c:pt idx="4">
                  <c:v>2.9</c:v>
                </c:pt>
                <c:pt idx="5">
                  <c:v>1.7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9</c:v>
                </c:pt>
                <c:pt idx="2">
                  <c:v>6.5</c:v>
                </c:pt>
                <c:pt idx="3">
                  <c:v>7</c:v>
                </c:pt>
                <c:pt idx="4">
                  <c:v>9.5</c:v>
                </c:pt>
                <c:pt idx="5">
                  <c:v>13.9</c:v>
                </c:pt>
                <c:pt idx="6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12.6</c:v>
                </c:pt>
                <c:pt idx="1">
                  <c:v>12.5</c:v>
                </c:pt>
                <c:pt idx="2">
                  <c:v>12.3</c:v>
                </c:pt>
                <c:pt idx="3">
                  <c:v>12</c:v>
                </c:pt>
                <c:pt idx="4">
                  <c:v>11.8</c:v>
                </c:pt>
                <c:pt idx="5">
                  <c:v>11.8</c:v>
                </c:pt>
                <c:pt idx="6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69.3</c:v>
                </c:pt>
                <c:pt idx="1">
                  <c:v>78.3</c:v>
                </c:pt>
                <c:pt idx="2">
                  <c:v>82.8</c:v>
                </c:pt>
                <c:pt idx="3">
                  <c:v>85.1</c:v>
                </c:pt>
                <c:pt idx="4">
                  <c:v>80.8</c:v>
                </c:pt>
                <c:pt idx="5">
                  <c:v>66.900000000000006</c:v>
                </c:pt>
                <c:pt idx="6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</c:v>
                </c:pt>
                <c:pt idx="1">
                  <c:v>16.8</c:v>
                </c:pt>
                <c:pt idx="2">
                  <c:v>16.7</c:v>
                </c:pt>
                <c:pt idx="3">
                  <c:v>16.600000000000001</c:v>
                </c:pt>
                <c:pt idx="4">
                  <c:v>16.5</c:v>
                </c:pt>
                <c:pt idx="5">
                  <c:v>16.3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1.6</c:v>
                </c:pt>
                <c:pt idx="1">
                  <c:v>2.9</c:v>
                </c:pt>
                <c:pt idx="2">
                  <c:v>2.2999999999999998</c:v>
                </c:pt>
                <c:pt idx="3">
                  <c:v>1.6</c:v>
                </c:pt>
                <c:pt idx="4">
                  <c:v>1.5</c:v>
                </c:pt>
                <c:pt idx="5">
                  <c:v>0.8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61.2</v>
      </c>
      <c r="E2" s="2">
        <v>7</v>
      </c>
      <c r="F2" s="2">
        <v>307</v>
      </c>
      <c r="G2" s="2">
        <v>224</v>
      </c>
      <c r="H2" s="2">
        <v>0</v>
      </c>
      <c r="I2" s="2">
        <v>0</v>
      </c>
      <c r="J2" s="2">
        <v>0</v>
      </c>
      <c r="K2" s="2">
        <v>0</v>
      </c>
      <c r="L2" s="2">
        <v>8.8000000000000007</v>
      </c>
      <c r="M2" s="2">
        <v>3.1</v>
      </c>
      <c r="N2" s="2">
        <v>4.9000000000000004</v>
      </c>
      <c r="O2" s="2">
        <v>16.3</v>
      </c>
      <c r="P2" s="2">
        <v>10.199999999999999</v>
      </c>
      <c r="Q2" s="2">
        <v>12.5</v>
      </c>
      <c r="R2" s="2">
        <v>12.6</v>
      </c>
      <c r="S2" s="2">
        <v>12.6</v>
      </c>
      <c r="T2" s="2">
        <v>34</v>
      </c>
      <c r="U2" s="2">
        <v>91</v>
      </c>
      <c r="V2" s="2">
        <v>69.3</v>
      </c>
      <c r="W2" s="2">
        <v>16.899999999999999</v>
      </c>
      <c r="X2" s="2">
        <v>17.2</v>
      </c>
      <c r="Y2" s="2">
        <v>17</v>
      </c>
      <c r="Z2" s="2">
        <v>0</v>
      </c>
      <c r="AA2" s="2">
        <v>3.5</v>
      </c>
      <c r="AB2" s="2">
        <v>1.6</v>
      </c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483.5</v>
      </c>
      <c r="E3" s="2">
        <v>224</v>
      </c>
      <c r="F3" s="2">
        <v>298</v>
      </c>
      <c r="G3" s="2">
        <v>268</v>
      </c>
      <c r="H3" s="2">
        <v>0</v>
      </c>
      <c r="I3" s="2">
        <v>0.2</v>
      </c>
      <c r="J3" s="2">
        <v>0.2</v>
      </c>
      <c r="K3" s="2">
        <v>0</v>
      </c>
      <c r="L3" s="2">
        <v>13.6</v>
      </c>
      <c r="M3" s="2">
        <v>5.2</v>
      </c>
      <c r="N3" s="2">
        <v>6</v>
      </c>
      <c r="O3" s="2">
        <v>13.7</v>
      </c>
      <c r="P3" s="2">
        <v>9</v>
      </c>
      <c r="Q3" s="2">
        <v>12.4</v>
      </c>
      <c r="R3" s="2">
        <v>12.5</v>
      </c>
      <c r="S3" s="2">
        <v>12.5</v>
      </c>
      <c r="T3" s="2">
        <v>54</v>
      </c>
      <c r="U3" s="2">
        <v>94</v>
      </c>
      <c r="V3" s="2">
        <v>78.3</v>
      </c>
      <c r="W3" s="2">
        <v>16.7</v>
      </c>
      <c r="X3" s="2">
        <v>16.899999999999999</v>
      </c>
      <c r="Y3" s="2">
        <v>16.8</v>
      </c>
      <c r="Z3" s="2">
        <v>0</v>
      </c>
      <c r="AA3" s="2">
        <v>6.6</v>
      </c>
      <c r="AB3" s="2">
        <v>2.9</v>
      </c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490.9</v>
      </c>
      <c r="E4" s="2">
        <v>199</v>
      </c>
      <c r="F4" s="2">
        <v>297</v>
      </c>
      <c r="G4" s="2">
        <v>261</v>
      </c>
      <c r="H4" s="2">
        <v>0</v>
      </c>
      <c r="I4" s="2">
        <v>1.2</v>
      </c>
      <c r="J4" s="2">
        <v>8.8000000000000007</v>
      </c>
      <c r="K4" s="2">
        <v>1.1000000000000001</v>
      </c>
      <c r="L4" s="2">
        <v>10.3</v>
      </c>
      <c r="M4" s="2">
        <v>4.3</v>
      </c>
      <c r="N4" s="2">
        <v>3.6</v>
      </c>
      <c r="O4" s="2">
        <v>12</v>
      </c>
      <c r="P4" s="2">
        <v>6.5</v>
      </c>
      <c r="Q4" s="2">
        <v>12.1</v>
      </c>
      <c r="R4" s="2">
        <v>12.4</v>
      </c>
      <c r="S4" s="2">
        <v>12.3</v>
      </c>
      <c r="T4" s="2">
        <v>68</v>
      </c>
      <c r="U4" s="2">
        <v>95</v>
      </c>
      <c r="V4" s="2">
        <v>82.8</v>
      </c>
      <c r="W4" s="2">
        <v>16.600000000000001</v>
      </c>
      <c r="X4" s="2">
        <v>16.7</v>
      </c>
      <c r="Y4" s="2">
        <v>16.7</v>
      </c>
      <c r="Z4" s="2">
        <v>0.7</v>
      </c>
      <c r="AA4" s="2">
        <v>5.5</v>
      </c>
      <c r="AB4" s="2">
        <v>2.2999999999999998</v>
      </c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709</v>
      </c>
      <c r="E5" s="2">
        <v>210</v>
      </c>
      <c r="F5" s="2">
        <v>299</v>
      </c>
      <c r="G5" s="2">
        <v>261</v>
      </c>
      <c r="H5" s="2">
        <v>0</v>
      </c>
      <c r="I5" s="2">
        <v>0.2</v>
      </c>
      <c r="J5" s="2">
        <v>0.8</v>
      </c>
      <c r="K5" s="2">
        <v>0.5</v>
      </c>
      <c r="L5" s="2">
        <v>6.5</v>
      </c>
      <c r="M5" s="2">
        <v>3.1</v>
      </c>
      <c r="N5" s="2">
        <v>3.4</v>
      </c>
      <c r="O5" s="2">
        <v>11.5</v>
      </c>
      <c r="P5" s="2">
        <v>7</v>
      </c>
      <c r="Q5" s="2">
        <v>11.8</v>
      </c>
      <c r="R5" s="2">
        <v>12.1</v>
      </c>
      <c r="S5" s="2">
        <v>12</v>
      </c>
      <c r="T5" s="2">
        <v>68</v>
      </c>
      <c r="U5" s="2">
        <v>93</v>
      </c>
      <c r="V5" s="2">
        <v>85.1</v>
      </c>
      <c r="W5" s="2">
        <v>16.5</v>
      </c>
      <c r="X5" s="2">
        <v>16.600000000000001</v>
      </c>
      <c r="Y5" s="2">
        <v>16.600000000000001</v>
      </c>
      <c r="Z5" s="2">
        <v>0.2</v>
      </c>
      <c r="AA5" s="2">
        <v>3.6</v>
      </c>
      <c r="AB5" s="2">
        <v>1.6</v>
      </c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212.3</v>
      </c>
      <c r="E6" s="2">
        <v>102</v>
      </c>
      <c r="F6" s="2">
        <v>302</v>
      </c>
      <c r="G6" s="2">
        <v>246</v>
      </c>
      <c r="H6" s="2">
        <v>0</v>
      </c>
      <c r="I6" s="2">
        <v>0.2</v>
      </c>
      <c r="J6" s="2">
        <v>0.2</v>
      </c>
      <c r="K6" s="2">
        <v>0.5</v>
      </c>
      <c r="L6" s="2">
        <v>5.6</v>
      </c>
      <c r="M6" s="2">
        <v>2.9</v>
      </c>
      <c r="N6" s="2">
        <v>6.2</v>
      </c>
      <c r="O6" s="2">
        <v>12.5</v>
      </c>
      <c r="P6" s="2">
        <v>9.5</v>
      </c>
      <c r="Q6" s="2">
        <v>11.7</v>
      </c>
      <c r="R6" s="2">
        <v>11.9</v>
      </c>
      <c r="S6" s="2">
        <v>11.8</v>
      </c>
      <c r="T6" s="2">
        <v>74</v>
      </c>
      <c r="U6" s="2">
        <v>90</v>
      </c>
      <c r="V6" s="2">
        <v>80.8</v>
      </c>
      <c r="W6" s="2">
        <v>16.399999999999999</v>
      </c>
      <c r="X6" s="2">
        <v>16.5</v>
      </c>
      <c r="Y6" s="2">
        <v>16.5</v>
      </c>
      <c r="Z6" s="2">
        <v>0.1</v>
      </c>
      <c r="AA6" s="2">
        <v>2.8</v>
      </c>
      <c r="AB6" s="2">
        <v>1.5</v>
      </c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0</v>
      </c>
      <c r="C7" s="2">
        <v>0</v>
      </c>
      <c r="D7" s="2">
        <v>0</v>
      </c>
      <c r="E7" s="2">
        <v>5</v>
      </c>
      <c r="F7" s="2">
        <v>357</v>
      </c>
      <c r="G7" s="2">
        <v>79</v>
      </c>
      <c r="H7" s="2">
        <v>0</v>
      </c>
      <c r="I7" s="2">
        <v>0</v>
      </c>
      <c r="J7" s="2">
        <v>0</v>
      </c>
      <c r="K7" s="2">
        <v>0</v>
      </c>
      <c r="L7" s="2">
        <v>3.2</v>
      </c>
      <c r="M7" s="2">
        <v>1.7</v>
      </c>
      <c r="N7" s="2">
        <v>8.1999999999999993</v>
      </c>
      <c r="O7" s="2">
        <v>20.2</v>
      </c>
      <c r="P7" s="2">
        <v>13.9</v>
      </c>
      <c r="Q7" s="2">
        <v>11.7</v>
      </c>
      <c r="R7" s="2">
        <v>11.9</v>
      </c>
      <c r="S7" s="2">
        <v>11.8</v>
      </c>
      <c r="T7" s="2">
        <v>46</v>
      </c>
      <c r="U7" s="2">
        <v>83</v>
      </c>
      <c r="V7" s="2">
        <v>66.900000000000006</v>
      </c>
      <c r="W7" s="2">
        <v>16.100000000000001</v>
      </c>
      <c r="X7" s="2">
        <v>16.399999999999999</v>
      </c>
      <c r="Y7" s="2">
        <v>16.3</v>
      </c>
      <c r="Z7" s="2">
        <v>0</v>
      </c>
      <c r="AA7" s="2">
        <v>1.7</v>
      </c>
      <c r="AB7" s="2">
        <v>0.8</v>
      </c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37</v>
      </c>
      <c r="F8" s="2">
        <v>162</v>
      </c>
      <c r="G8" s="2">
        <v>83</v>
      </c>
      <c r="H8" s="2">
        <v>0</v>
      </c>
      <c r="I8" s="2">
        <v>0</v>
      </c>
      <c r="J8" s="2">
        <v>0</v>
      </c>
      <c r="K8" s="2">
        <v>0.9</v>
      </c>
      <c r="L8" s="2">
        <v>5.4</v>
      </c>
      <c r="M8" s="2">
        <v>2.6</v>
      </c>
      <c r="N8" s="2">
        <v>11.4</v>
      </c>
      <c r="O8" s="2">
        <v>22.6</v>
      </c>
      <c r="P8" s="2">
        <v>16.2</v>
      </c>
      <c r="Q8" s="2">
        <v>11.8</v>
      </c>
      <c r="R8" s="2">
        <v>12.3</v>
      </c>
      <c r="S8" s="2">
        <v>12.1</v>
      </c>
      <c r="T8" s="2">
        <v>42</v>
      </c>
      <c r="U8" s="2">
        <v>76</v>
      </c>
      <c r="V8" s="2">
        <v>61.5</v>
      </c>
      <c r="W8" s="2">
        <v>15.9</v>
      </c>
      <c r="X8" s="2">
        <v>16.2</v>
      </c>
      <c r="Y8" s="2">
        <v>16</v>
      </c>
      <c r="Z8" s="2">
        <v>0.7</v>
      </c>
      <c r="AA8" s="2">
        <v>2.5</v>
      </c>
      <c r="AB8" s="2">
        <v>1.4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2024-05-06T07:43:25Z</dcterms:modified>
</cp:coreProperties>
</file>