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0" documentId="11_95B98A7F1EFA9CB00322B8264F4ED82CCA8C5CCF" xr6:coauthVersionLast="47" xr6:coauthVersionMax="47" xr10:uidLastSave="{C5C07459-5B0A-4012-ACE2-9222C087020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<sst xmlns="http://schemas.openxmlformats.org/spreadsheetml/2006/main" count="31" uniqueCount="31">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</sst>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183.3</c:v>
                </c:pt>
                <c:pt idx="1">
                  <c:v>512.6</c:v>
                </c:pt>
                <c:pt idx="2">
                  <c:v>691</c:v>
                </c:pt>
                <c:pt idx="3">
                  <c:v>686</c:v>
                </c:pt>
                <c:pt idx="4">
                  <c:v>670.5</c:v>
                </c:pt>
                <c:pt idx="5">
                  <c:v>741.5</c:v>
                </c:pt>
                <c:pt idx="6">
                  <c:v>732.3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1.8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274</c:v>
                </c:pt>
                <c:pt idx="1">
                  <c:v>263</c:v>
                </c:pt>
                <c:pt idx="2">
                  <c:v>180</c:v>
                </c:pt>
                <c:pt idx="3">
                  <c:v>119</c:v>
                </c:pt>
                <c:pt idx="4">
                  <c:v>124</c:v>
                </c:pt>
                <c:pt idx="5">
                  <c:v>149</c:v>
                </c:pt>
                <c:pt idx="6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231.2</c:v>
                </c:pt>
                <c:pt idx="1">
                  <c:v>263.89999999999998</c:v>
                </c:pt>
                <c:pt idx="2">
                  <c:v>222</c:v>
                </c:pt>
                <c:pt idx="3">
                  <c:v>268.3</c:v>
                </c:pt>
                <c:pt idx="4">
                  <c:v>264</c:v>
                </c:pt>
                <c:pt idx="5">
                  <c:v>268.10000000000002</c:v>
                </c:pt>
                <c:pt idx="6">
                  <c:v>276.60000000000002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3.4</c:v>
                </c:pt>
                <c:pt idx="1">
                  <c:v>2.7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17.100000000000001</c:v>
                </c:pt>
                <c:pt idx="1">
                  <c:v>14</c:v>
                </c:pt>
                <c:pt idx="2">
                  <c:v>13</c:v>
                </c:pt>
                <c:pt idx="3">
                  <c:v>13.1</c:v>
                </c:pt>
                <c:pt idx="4">
                  <c:v>13.2</c:v>
                </c:pt>
                <c:pt idx="5">
                  <c:v>14.3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19.3</c:v>
                </c:pt>
                <c:pt idx="1">
                  <c:v>18.899999999999999</c:v>
                </c:pt>
                <c:pt idx="2">
                  <c:v>18.5</c:v>
                </c:pt>
                <c:pt idx="3">
                  <c:v>18.899999999999999</c:v>
                </c:pt>
                <c:pt idx="4">
                  <c:v>18.899999999999999</c:v>
                </c:pt>
                <c:pt idx="5">
                  <c:v>19.399999999999999</c:v>
                </c:pt>
                <c:pt idx="6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99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183.3</v>
      </c>
      <c r="E2" s="2">
        <v>0</v>
      </c>
      <c r="F2" s="2">
        <v>352</v>
      </c>
      <c r="G2" s="2">
        <v>274</v>
      </c>
      <c r="H2" s="2">
        <v>0</v>
      </c>
      <c r="I2" s="2">
        <v>0.4</v>
      </c>
      <c r="J2" s="2">
        <v>1.8</v>
      </c>
      <c r="K2" s="2">
        <v>0</v>
      </c>
      <c r="L2" s="2">
        <v>813.4</v>
      </c>
      <c r="M2" s="2">
        <v>231.2</v>
      </c>
      <c r="N2" s="2">
        <v>0.6</v>
      </c>
      <c r="O2" s="2">
        <v>11.1</v>
      </c>
      <c r="P2" s="2">
        <v>3.4</v>
      </c>
      <c r="Q2" s="2">
        <v>11.9</v>
      </c>
      <c r="R2" s="2">
        <v>26.6</v>
      </c>
      <c r="S2" s="2">
        <v>17.100000000000001</v>
      </c>
      <c r="T2" s="2">
        <v>17.2</v>
      </c>
      <c r="U2" s="2">
        <v>19.3</v>
      </c>
      <c r="V2" s="2">
        <v>18.2</v>
      </c>
      <c r="W2" s="2">
        <v>35</v>
      </c>
      <c r="X2" s="2">
        <v>99</v>
      </c>
      <c r="Y2" s="2">
        <v>75.400000000000006</v>
      </c>
      <c r="Z2" s="2">
        <v>38.700000000000003</v>
      </c>
      <c r="AA2" s="2">
        <v>38.700000000000003</v>
      </c>
      <c r="AB2" s="2">
        <v>38.700000000000003</v>
      </c>
      <c r="AC2" s="2">
        <v>0.2</v>
      </c>
      <c r="AD2" s="2">
        <v>7.1</v>
      </c>
      <c r="AE2" s="2">
        <v>1.8</v>
      </c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512.6</v>
      </c>
      <c r="E3" s="2">
        <v>5</v>
      </c>
      <c r="F3" s="2">
        <v>354</v>
      </c>
      <c r="G3" s="2">
        <v>263</v>
      </c>
      <c r="H3" s="2">
        <v>0</v>
      </c>
      <c r="I3" s="2">
        <v>0</v>
      </c>
      <c r="J3" s="2">
        <v>0</v>
      </c>
      <c r="K3" s="2">
        <v>0</v>
      </c>
      <c r="L3" s="2">
        <v>934.5</v>
      </c>
      <c r="M3" s="2">
        <v>263.89999999999998</v>
      </c>
      <c r="N3" s="2">
        <v>0</v>
      </c>
      <c r="O3" s="2">
        <v>7.7</v>
      </c>
      <c r="P3" s="2">
        <v>2.7</v>
      </c>
      <c r="Q3" s="2">
        <v>10.1</v>
      </c>
      <c r="R3" s="2">
        <v>17.7</v>
      </c>
      <c r="S3" s="2">
        <v>14</v>
      </c>
      <c r="T3" s="2">
        <v>17.399999999999999</v>
      </c>
      <c r="U3" s="2">
        <v>18.899999999999999</v>
      </c>
      <c r="V3" s="2">
        <v>18.100000000000001</v>
      </c>
      <c r="W3" s="2">
        <v>61</v>
      </c>
      <c r="X3" s="2">
        <v>100</v>
      </c>
      <c r="Y3" s="2">
        <v>84</v>
      </c>
      <c r="Z3" s="2">
        <v>38.700000000000003</v>
      </c>
      <c r="AA3" s="2">
        <v>38.700000000000003</v>
      </c>
      <c r="AB3" s="2">
        <v>38.700000000000003</v>
      </c>
      <c r="AC3" s="2">
        <v>0</v>
      </c>
      <c r="AD3" s="2">
        <v>3</v>
      </c>
      <c r="AE3" s="2">
        <v>1.2</v>
      </c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691</v>
      </c>
      <c r="E4" s="2">
        <v>4</v>
      </c>
      <c r="F4" s="2">
        <v>333</v>
      </c>
      <c r="G4" s="2">
        <v>180</v>
      </c>
      <c r="H4" s="2">
        <v>0</v>
      </c>
      <c r="I4" s="2">
        <v>0</v>
      </c>
      <c r="J4" s="2">
        <v>0</v>
      </c>
      <c r="K4" s="2">
        <v>0</v>
      </c>
      <c r="L4" s="2">
        <v>932.6</v>
      </c>
      <c r="M4" s="2">
        <v>222</v>
      </c>
      <c r="N4" s="2">
        <v>0</v>
      </c>
      <c r="O4" s="2">
        <v>6.5</v>
      </c>
      <c r="P4" s="2">
        <v>2.2000000000000002</v>
      </c>
      <c r="Q4" s="2">
        <v>8.4</v>
      </c>
      <c r="R4" s="2">
        <v>17.7</v>
      </c>
      <c r="S4" s="2">
        <v>13</v>
      </c>
      <c r="T4" s="2">
        <v>16.7</v>
      </c>
      <c r="U4" s="2">
        <v>18.5</v>
      </c>
      <c r="V4" s="2">
        <v>17.600000000000001</v>
      </c>
      <c r="W4" s="2">
        <v>70</v>
      </c>
      <c r="X4" s="2">
        <v>100</v>
      </c>
      <c r="Y4" s="2">
        <v>88.3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2.4</v>
      </c>
      <c r="AE4" s="2">
        <v>1.2</v>
      </c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686</v>
      </c>
      <c r="E5" s="2">
        <v>2</v>
      </c>
      <c r="F5" s="2">
        <v>354</v>
      </c>
      <c r="G5" s="2">
        <v>119</v>
      </c>
      <c r="H5" s="2">
        <v>0</v>
      </c>
      <c r="I5" s="2">
        <v>0</v>
      </c>
      <c r="J5" s="2">
        <v>0</v>
      </c>
      <c r="K5" s="2">
        <v>0</v>
      </c>
      <c r="L5" s="2">
        <v>972.1</v>
      </c>
      <c r="M5" s="2">
        <v>268.3</v>
      </c>
      <c r="N5" s="2">
        <v>0</v>
      </c>
      <c r="O5" s="2">
        <v>6.6</v>
      </c>
      <c r="P5" s="2">
        <v>2.2999999999999998</v>
      </c>
      <c r="Q5" s="2">
        <v>7.7</v>
      </c>
      <c r="R5" s="2">
        <v>18</v>
      </c>
      <c r="S5" s="2">
        <v>13.1</v>
      </c>
      <c r="T5" s="2">
        <v>16.600000000000001</v>
      </c>
      <c r="U5" s="2">
        <v>18.899999999999999</v>
      </c>
      <c r="V5" s="2">
        <v>17.7</v>
      </c>
      <c r="W5" s="2">
        <v>65</v>
      </c>
      <c r="X5" s="2">
        <v>100</v>
      </c>
      <c r="Y5" s="2">
        <v>88.8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2.7</v>
      </c>
      <c r="AE5" s="2">
        <v>1.2</v>
      </c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670.5</v>
      </c>
      <c r="E6" s="2">
        <v>34</v>
      </c>
      <c r="F6" s="2">
        <v>298</v>
      </c>
      <c r="G6" s="2">
        <v>124</v>
      </c>
      <c r="H6" s="2">
        <v>0</v>
      </c>
      <c r="I6" s="2">
        <v>0</v>
      </c>
      <c r="J6" s="2">
        <v>0</v>
      </c>
      <c r="K6" s="2">
        <v>0</v>
      </c>
      <c r="L6" s="2">
        <v>960.4</v>
      </c>
      <c r="M6" s="2">
        <v>264</v>
      </c>
      <c r="N6" s="2">
        <v>0</v>
      </c>
      <c r="O6" s="2">
        <v>4.7</v>
      </c>
      <c r="P6" s="2">
        <v>2.2000000000000002</v>
      </c>
      <c r="Q6" s="2">
        <v>7.1</v>
      </c>
      <c r="R6" s="2">
        <v>19.100000000000001</v>
      </c>
      <c r="S6" s="2">
        <v>13.2</v>
      </c>
      <c r="T6" s="2">
        <v>16.5</v>
      </c>
      <c r="U6" s="2">
        <v>18.899999999999999</v>
      </c>
      <c r="V6" s="2">
        <v>17.7</v>
      </c>
      <c r="W6" s="2">
        <v>59</v>
      </c>
      <c r="X6" s="2">
        <v>100</v>
      </c>
      <c r="Y6" s="2">
        <v>87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2.6</v>
      </c>
      <c r="AE6" s="2">
        <v>1.2</v>
      </c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741.5</v>
      </c>
      <c r="E7" s="2">
        <v>79</v>
      </c>
      <c r="F7" s="2">
        <v>335</v>
      </c>
      <c r="G7" s="2">
        <v>149</v>
      </c>
      <c r="H7" s="2">
        <v>0</v>
      </c>
      <c r="I7" s="2">
        <v>0</v>
      </c>
      <c r="J7" s="2">
        <v>0</v>
      </c>
      <c r="K7" s="2">
        <v>0</v>
      </c>
      <c r="L7" s="2">
        <v>956.5</v>
      </c>
      <c r="M7" s="2">
        <v>268.10000000000002</v>
      </c>
      <c r="N7" s="2">
        <v>0</v>
      </c>
      <c r="O7" s="2">
        <v>5.2</v>
      </c>
      <c r="P7" s="2">
        <v>2</v>
      </c>
      <c r="Q7" s="2">
        <v>9.6999999999999993</v>
      </c>
      <c r="R7" s="2">
        <v>19.5</v>
      </c>
      <c r="S7" s="2">
        <v>14.3</v>
      </c>
      <c r="T7" s="2">
        <v>16.899999999999999</v>
      </c>
      <c r="U7" s="2">
        <v>19.399999999999999</v>
      </c>
      <c r="V7" s="2">
        <v>18.100000000000001</v>
      </c>
      <c r="W7" s="2">
        <v>75</v>
      </c>
      <c r="X7" s="2">
        <v>100</v>
      </c>
      <c r="Y7" s="2">
        <v>91.5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2</v>
      </c>
      <c r="AE7" s="2">
        <v>1.1000000000000001</v>
      </c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732.3</v>
      </c>
      <c r="E8" s="2">
        <v>50</v>
      </c>
      <c r="F8" s="2">
        <v>333</v>
      </c>
      <c r="G8" s="2">
        <v>170</v>
      </c>
      <c r="H8" s="2">
        <v>0</v>
      </c>
      <c r="I8" s="2">
        <v>0</v>
      </c>
      <c r="J8" s="2">
        <v>0</v>
      </c>
      <c r="K8" s="2">
        <v>0</v>
      </c>
      <c r="L8" s="2">
        <v>922.5</v>
      </c>
      <c r="M8" s="2">
        <v>276.60000000000002</v>
      </c>
      <c r="N8" s="2">
        <v>0.2</v>
      </c>
      <c r="O8" s="2">
        <v>5.6</v>
      </c>
      <c r="P8" s="2">
        <v>1.8</v>
      </c>
      <c r="Q8" s="2">
        <v>9</v>
      </c>
      <c r="R8" s="2">
        <v>19.100000000000001</v>
      </c>
      <c r="S8" s="2">
        <v>14.5</v>
      </c>
      <c r="T8" s="2">
        <v>17.2</v>
      </c>
      <c r="U8" s="2">
        <v>19.8</v>
      </c>
      <c r="V8" s="2">
        <v>18.5</v>
      </c>
      <c r="W8" s="2">
        <v>76</v>
      </c>
      <c r="X8" s="2">
        <v>100</v>
      </c>
      <c r="Y8" s="2">
        <v>92.2</v>
      </c>
      <c r="Z8" s="2">
        <v>38.700000000000003</v>
      </c>
      <c r="AA8" s="2">
        <v>38.700000000000003</v>
      </c>
      <c r="AB8" s="2">
        <v>38.700000000000003</v>
      </c>
      <c r="AC8" s="2">
        <v>0</v>
      </c>
      <c r="AD8" s="2">
        <v>2.2000000000000002</v>
      </c>
      <c r="AE8" s="2">
        <v>0.9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2024-04-10T08:09:22Z</dcterms:modified>
</cp:coreProperties>
</file>