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1" documentId="11_36BD8A7F1EFA9CB00322B8264F8BC028300F29CB" xr6:coauthVersionLast="47" xr6:coauthVersionMax="47" xr10:uidLastSave="{539687E8-0498-4475-BA29-DBB1F45EF4E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<sst xmlns="http://schemas.openxmlformats.org/spreadsheetml/2006/main" count="31" uniqueCount="31">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</sst>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290.8</c:v>
                </c:pt>
                <c:pt idx="1">
                  <c:v>234.6</c:v>
                </c:pt>
                <c:pt idx="2">
                  <c:v>55.2</c:v>
                </c:pt>
                <c:pt idx="3">
                  <c:v>154.5</c:v>
                </c:pt>
                <c:pt idx="4">
                  <c:v>429.5</c:v>
                </c:pt>
                <c:pt idx="5">
                  <c:v>751.4</c:v>
                </c:pt>
                <c:pt idx="6">
                  <c:v>725.1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2.4</c:v>
                </c:pt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294</c:v>
                </c:pt>
                <c:pt idx="1">
                  <c:v>267</c:v>
                </c:pt>
                <c:pt idx="2">
                  <c:v>292</c:v>
                </c:pt>
                <c:pt idx="3">
                  <c:v>312</c:v>
                </c:pt>
                <c:pt idx="4">
                  <c:v>303</c:v>
                </c:pt>
                <c:pt idx="5">
                  <c:v>297</c:v>
                </c:pt>
                <c:pt idx="6">
                  <c:v>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4.2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215.8</c:v>
                </c:pt>
                <c:pt idx="1">
                  <c:v>258.2</c:v>
                </c:pt>
                <c:pt idx="2">
                  <c:v>216.2</c:v>
                </c:pt>
                <c:pt idx="3">
                  <c:v>270.60000000000002</c:v>
                </c:pt>
                <c:pt idx="4">
                  <c:v>242.8</c:v>
                </c:pt>
                <c:pt idx="5">
                  <c:v>249.8</c:v>
                </c:pt>
                <c:pt idx="6">
                  <c:v>267.60000000000002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4.4000000000000004</c:v>
                </c:pt>
                <c:pt idx="1">
                  <c:v>3.4</c:v>
                </c:pt>
                <c:pt idx="2">
                  <c:v>2.8</c:v>
                </c:pt>
                <c:pt idx="3">
                  <c:v>2.7</c:v>
                </c:pt>
                <c:pt idx="4">
                  <c:v>2.4</c:v>
                </c:pt>
                <c:pt idx="5">
                  <c:v>2.2000000000000002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18.7</c:v>
                </c:pt>
                <c:pt idx="1">
                  <c:v>14.3</c:v>
                </c:pt>
                <c:pt idx="2">
                  <c:v>13.6</c:v>
                </c:pt>
                <c:pt idx="3">
                  <c:v>14.1</c:v>
                </c:pt>
                <c:pt idx="4">
                  <c:v>14.3</c:v>
                </c:pt>
                <c:pt idx="5">
                  <c:v>15</c:v>
                </c:pt>
                <c:pt idx="6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17.2</c:v>
                </c:pt>
                <c:pt idx="1">
                  <c:v>17.2</c:v>
                </c:pt>
                <c:pt idx="2">
                  <c:v>17</c:v>
                </c:pt>
                <c:pt idx="3">
                  <c:v>16.899999999999999</c:v>
                </c:pt>
                <c:pt idx="4">
                  <c:v>17</c:v>
                </c:pt>
                <c:pt idx="5">
                  <c:v>17.2</c:v>
                </c:pt>
                <c:pt idx="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61.9</c:v>
                </c:pt>
                <c:pt idx="1">
                  <c:v>78.3</c:v>
                </c:pt>
                <c:pt idx="2">
                  <c:v>80.2</c:v>
                </c:pt>
                <c:pt idx="3">
                  <c:v>79.099999999999994</c:v>
                </c:pt>
                <c:pt idx="4">
                  <c:v>85.2</c:v>
                </c:pt>
                <c:pt idx="5">
                  <c:v>87.5</c:v>
                </c:pt>
                <c:pt idx="6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17.899999999999999</c:v>
                </c:pt>
                <c:pt idx="1">
                  <c:v>17.5</c:v>
                </c:pt>
                <c:pt idx="2">
                  <c:v>17.2</c:v>
                </c:pt>
                <c:pt idx="3">
                  <c:v>16.899999999999999</c:v>
                </c:pt>
                <c:pt idx="4">
                  <c:v>16.600000000000001</c:v>
                </c:pt>
                <c:pt idx="5">
                  <c:v>16.399999999999999</c:v>
                </c:pt>
                <c:pt idx="6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290.8</v>
      </c>
      <c r="E2" s="2">
        <v>0</v>
      </c>
      <c r="F2" s="2">
        <v>359</v>
      </c>
      <c r="G2" s="2">
        <v>294</v>
      </c>
      <c r="H2" s="2">
        <v>0</v>
      </c>
      <c r="I2" s="2">
        <v>0.6</v>
      </c>
      <c r="J2" s="2">
        <v>4.2</v>
      </c>
      <c r="K2" s="2">
        <v>0</v>
      </c>
      <c r="L2" s="2">
        <v>742.6</v>
      </c>
      <c r="M2" s="2">
        <v>215.8</v>
      </c>
      <c r="N2" s="2">
        <v>0.8</v>
      </c>
      <c r="O2" s="2">
        <v>12.4</v>
      </c>
      <c r="P2" s="2">
        <v>4.4000000000000004</v>
      </c>
      <c r="Q2" s="2">
        <v>11.3</v>
      </c>
      <c r="R2" s="2">
        <v>25.9</v>
      </c>
      <c r="S2" s="2">
        <v>18.7</v>
      </c>
      <c r="T2" s="2">
        <v>16.8</v>
      </c>
      <c r="U2" s="2">
        <v>17.7</v>
      </c>
      <c r="V2" s="2">
        <v>17.2</v>
      </c>
      <c r="W2" s="2">
        <v>31</v>
      </c>
      <c r="X2" s="2">
        <v>99</v>
      </c>
      <c r="Y2" s="2">
        <v>61.9</v>
      </c>
      <c r="Z2" s="2">
        <v>17.600000000000001</v>
      </c>
      <c r="AA2" s="2">
        <v>18.2</v>
      </c>
      <c r="AB2" s="2">
        <v>17.899999999999999</v>
      </c>
      <c r="AC2" s="2">
        <v>0.3</v>
      </c>
      <c r="AD2" s="2">
        <v>5.3</v>
      </c>
      <c r="AE2" s="2">
        <v>2.4</v>
      </c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234.6</v>
      </c>
      <c r="E3" s="2">
        <v>180</v>
      </c>
      <c r="F3" s="2">
        <v>350</v>
      </c>
      <c r="G3" s="2">
        <v>267</v>
      </c>
      <c r="H3" s="2">
        <v>0</v>
      </c>
      <c r="I3" s="2">
        <v>0</v>
      </c>
      <c r="J3" s="2">
        <v>0</v>
      </c>
      <c r="K3" s="2">
        <v>0</v>
      </c>
      <c r="L3" s="2">
        <v>1023.2</v>
      </c>
      <c r="M3" s="2">
        <v>258.2</v>
      </c>
      <c r="N3" s="2">
        <v>0.7</v>
      </c>
      <c r="O3" s="2">
        <v>6.8</v>
      </c>
      <c r="P3" s="2">
        <v>3.4</v>
      </c>
      <c r="Q3" s="2">
        <v>11.2</v>
      </c>
      <c r="R3" s="2">
        <v>17.600000000000001</v>
      </c>
      <c r="S3" s="2">
        <v>14.3</v>
      </c>
      <c r="T3" s="2">
        <v>16.7</v>
      </c>
      <c r="U3" s="2">
        <v>17.600000000000001</v>
      </c>
      <c r="V3" s="2">
        <v>17.2</v>
      </c>
      <c r="W3" s="2">
        <v>57</v>
      </c>
      <c r="X3" s="2">
        <v>99</v>
      </c>
      <c r="Y3" s="2">
        <v>78.3</v>
      </c>
      <c r="Z3" s="2">
        <v>17.399999999999999</v>
      </c>
      <c r="AA3" s="2">
        <v>17.600000000000001</v>
      </c>
      <c r="AB3" s="2">
        <v>17.5</v>
      </c>
      <c r="AC3" s="2">
        <v>0.2</v>
      </c>
      <c r="AD3" s="2">
        <v>3.9</v>
      </c>
      <c r="AE3" s="2">
        <v>1.8</v>
      </c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55.2</v>
      </c>
      <c r="E4" s="2">
        <v>0</v>
      </c>
      <c r="F4" s="2">
        <v>359</v>
      </c>
      <c r="G4" s="2">
        <v>292</v>
      </c>
      <c r="H4" s="2">
        <v>0</v>
      </c>
      <c r="I4" s="2">
        <v>0</v>
      </c>
      <c r="J4" s="2">
        <v>0</v>
      </c>
      <c r="K4" s="2">
        <v>0</v>
      </c>
      <c r="L4" s="2">
        <v>890.1</v>
      </c>
      <c r="M4" s="2">
        <v>216.2</v>
      </c>
      <c r="N4" s="2">
        <v>0.5</v>
      </c>
      <c r="O4" s="2">
        <v>6.6</v>
      </c>
      <c r="P4" s="2">
        <v>2.8</v>
      </c>
      <c r="Q4" s="2">
        <v>9.3000000000000007</v>
      </c>
      <c r="R4" s="2">
        <v>18.3</v>
      </c>
      <c r="S4" s="2">
        <v>13.6</v>
      </c>
      <c r="T4" s="2">
        <v>16.5</v>
      </c>
      <c r="U4" s="2">
        <v>17.600000000000001</v>
      </c>
      <c r="V4" s="2">
        <v>17</v>
      </c>
      <c r="W4" s="2">
        <v>51</v>
      </c>
      <c r="X4" s="2">
        <v>93</v>
      </c>
      <c r="Y4" s="2">
        <v>80.2</v>
      </c>
      <c r="Z4" s="2">
        <v>17.100000000000001</v>
      </c>
      <c r="AA4" s="2">
        <v>17.399999999999999</v>
      </c>
      <c r="AB4" s="2">
        <v>17.2</v>
      </c>
      <c r="AC4" s="2">
        <v>0.1</v>
      </c>
      <c r="AD4" s="2">
        <v>3.3</v>
      </c>
      <c r="AE4" s="2">
        <v>1.6</v>
      </c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154.5</v>
      </c>
      <c r="E5" s="2">
        <v>0</v>
      </c>
      <c r="F5" s="2">
        <v>359</v>
      </c>
      <c r="G5" s="2">
        <v>312</v>
      </c>
      <c r="H5" s="2">
        <v>0</v>
      </c>
      <c r="I5" s="2">
        <v>0</v>
      </c>
      <c r="J5" s="2">
        <v>0</v>
      </c>
      <c r="K5" s="2">
        <v>0</v>
      </c>
      <c r="L5" s="2">
        <v>876.4</v>
      </c>
      <c r="M5" s="2">
        <v>270.60000000000002</v>
      </c>
      <c r="N5" s="2">
        <v>0.8</v>
      </c>
      <c r="O5" s="2">
        <v>6.8</v>
      </c>
      <c r="P5" s="2">
        <v>2.7</v>
      </c>
      <c r="Q5" s="2">
        <v>9.6999999999999993</v>
      </c>
      <c r="R5" s="2">
        <v>19</v>
      </c>
      <c r="S5" s="2">
        <v>14.1</v>
      </c>
      <c r="T5" s="2">
        <v>16.399999999999999</v>
      </c>
      <c r="U5" s="2">
        <v>17.600000000000001</v>
      </c>
      <c r="V5" s="2">
        <v>16.899999999999999</v>
      </c>
      <c r="W5" s="2">
        <v>53</v>
      </c>
      <c r="X5" s="2">
        <v>97</v>
      </c>
      <c r="Y5" s="2">
        <v>79.099999999999994</v>
      </c>
      <c r="Z5" s="2">
        <v>16.8</v>
      </c>
      <c r="AA5" s="2">
        <v>17.100000000000001</v>
      </c>
      <c r="AB5" s="2">
        <v>16.899999999999999</v>
      </c>
      <c r="AC5" s="2">
        <v>0.3</v>
      </c>
      <c r="AD5" s="2">
        <v>3.9</v>
      </c>
      <c r="AE5" s="2">
        <v>1.6</v>
      </c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429.5</v>
      </c>
      <c r="E6" s="2">
        <v>0</v>
      </c>
      <c r="F6" s="2">
        <v>359</v>
      </c>
      <c r="G6" s="2">
        <v>303</v>
      </c>
      <c r="H6" s="2">
        <v>0</v>
      </c>
      <c r="I6" s="2">
        <v>0</v>
      </c>
      <c r="J6" s="2">
        <v>0</v>
      </c>
      <c r="K6" s="2">
        <v>0</v>
      </c>
      <c r="L6" s="2">
        <v>888.2</v>
      </c>
      <c r="M6" s="2">
        <v>242.8</v>
      </c>
      <c r="N6" s="2">
        <v>0.6</v>
      </c>
      <c r="O6" s="2">
        <v>5.9</v>
      </c>
      <c r="P6" s="2">
        <v>2.4</v>
      </c>
      <c r="Q6" s="2">
        <v>9.4</v>
      </c>
      <c r="R6" s="2">
        <v>19.8</v>
      </c>
      <c r="S6" s="2">
        <v>14.3</v>
      </c>
      <c r="T6" s="2">
        <v>16.399999999999999</v>
      </c>
      <c r="U6" s="2">
        <v>17.600000000000001</v>
      </c>
      <c r="V6" s="2">
        <v>17</v>
      </c>
      <c r="W6" s="2">
        <v>66</v>
      </c>
      <c r="X6" s="2">
        <v>98</v>
      </c>
      <c r="Y6" s="2">
        <v>85.2</v>
      </c>
      <c r="Z6" s="2">
        <v>16.5</v>
      </c>
      <c r="AA6" s="2">
        <v>16.8</v>
      </c>
      <c r="AB6" s="2">
        <v>16.600000000000001</v>
      </c>
      <c r="AC6" s="2">
        <v>0.3</v>
      </c>
      <c r="AD6" s="2">
        <v>3.2</v>
      </c>
      <c r="AE6" s="2">
        <v>1.5</v>
      </c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751.4</v>
      </c>
      <c r="E7" s="2">
        <v>0</v>
      </c>
      <c r="F7" s="2">
        <v>359</v>
      </c>
      <c r="G7" s="2">
        <v>297</v>
      </c>
      <c r="H7" s="2">
        <v>0</v>
      </c>
      <c r="I7" s="2">
        <v>0</v>
      </c>
      <c r="J7" s="2">
        <v>0</v>
      </c>
      <c r="K7" s="2">
        <v>0</v>
      </c>
      <c r="L7" s="2">
        <v>886</v>
      </c>
      <c r="M7" s="2">
        <v>249.8</v>
      </c>
      <c r="N7" s="2">
        <v>0.6</v>
      </c>
      <c r="O7" s="2">
        <v>5.5</v>
      </c>
      <c r="P7" s="2">
        <v>2.2000000000000002</v>
      </c>
      <c r="Q7" s="2">
        <v>10</v>
      </c>
      <c r="R7" s="2">
        <v>20.100000000000001</v>
      </c>
      <c r="S7" s="2">
        <v>15</v>
      </c>
      <c r="T7" s="2">
        <v>16.600000000000001</v>
      </c>
      <c r="U7" s="2">
        <v>18</v>
      </c>
      <c r="V7" s="2">
        <v>17.2</v>
      </c>
      <c r="W7" s="2">
        <v>66</v>
      </c>
      <c r="X7" s="2">
        <v>99</v>
      </c>
      <c r="Y7" s="2">
        <v>87.5</v>
      </c>
      <c r="Z7" s="2">
        <v>16.2</v>
      </c>
      <c r="AA7" s="2">
        <v>16.5</v>
      </c>
      <c r="AB7" s="2">
        <v>16.399999999999999</v>
      </c>
      <c r="AC7" s="2">
        <v>0.2</v>
      </c>
      <c r="AD7" s="2">
        <v>3.1</v>
      </c>
      <c r="AE7" s="2">
        <v>1.4</v>
      </c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725.1</v>
      </c>
      <c r="E8" s="2">
        <v>0</v>
      </c>
      <c r="F8" s="2">
        <v>359</v>
      </c>
      <c r="G8" s="2">
        <v>295</v>
      </c>
      <c r="H8" s="2">
        <v>0</v>
      </c>
      <c r="I8" s="2">
        <v>0</v>
      </c>
      <c r="J8" s="2">
        <v>0</v>
      </c>
      <c r="K8" s="2">
        <v>0</v>
      </c>
      <c r="L8" s="2">
        <v>870</v>
      </c>
      <c r="M8" s="2">
        <v>267.60000000000002</v>
      </c>
      <c r="N8" s="2">
        <v>0.2</v>
      </c>
      <c r="O8" s="2">
        <v>5.8</v>
      </c>
      <c r="P8" s="2">
        <v>2.2999999999999998</v>
      </c>
      <c r="Q8" s="2">
        <v>11.1</v>
      </c>
      <c r="R8" s="2">
        <v>22.2</v>
      </c>
      <c r="S8" s="2">
        <v>15.9</v>
      </c>
      <c r="T8" s="2">
        <v>17</v>
      </c>
      <c r="U8" s="2">
        <v>18.399999999999999</v>
      </c>
      <c r="V8" s="2">
        <v>17.7</v>
      </c>
      <c r="W8" s="2">
        <v>67</v>
      </c>
      <c r="X8" s="2">
        <v>100</v>
      </c>
      <c r="Y8" s="2">
        <v>85.6</v>
      </c>
      <c r="Z8" s="2">
        <v>15.9</v>
      </c>
      <c r="AA8" s="2">
        <v>16.3</v>
      </c>
      <c r="AB8" s="2">
        <v>16.100000000000001</v>
      </c>
      <c r="AC8" s="2">
        <v>0</v>
      </c>
      <c r="AD8" s="2">
        <v>3.3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2024-04-10T08:08:50Z</dcterms:modified>
</cp:coreProperties>
</file>