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8" documentId="11_55BE8A7F1EFA9CB00322B8264FCE506A07593E83" xr6:coauthVersionLast="47" xr6:coauthVersionMax="47" xr10:uidLastSave="{ECE1DD3C-B83A-42C8-823A-BCB2E0AE7AE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<sst xmlns="http://schemas.openxmlformats.org/spreadsheetml/2006/main" count="31" uniqueCount="31">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</sst>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359.4</c:v>
                </c:pt>
                <c:pt idx="1">
                  <c:v>581.20000000000005</c:v>
                </c:pt>
                <c:pt idx="2">
                  <c:v>789.1</c:v>
                </c:pt>
                <c:pt idx="3">
                  <c:v>763.2</c:v>
                </c:pt>
                <c:pt idx="4">
                  <c:v>690.5</c:v>
                </c:pt>
                <c:pt idx="5">
                  <c:v>766.5</c:v>
                </c:pt>
                <c:pt idx="6">
                  <c:v>749.8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0.4</c:v>
                </c:pt>
                <c:pt idx="3">
                  <c:v>0.6</c:v>
                </c:pt>
                <c:pt idx="4">
                  <c:v>0.6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251</c:v>
                </c:pt>
                <c:pt idx="1">
                  <c:v>257</c:v>
                </c:pt>
                <c:pt idx="2">
                  <c:v>244</c:v>
                </c:pt>
                <c:pt idx="3">
                  <c:v>240</c:v>
                </c:pt>
                <c:pt idx="4">
                  <c:v>235</c:v>
                </c:pt>
                <c:pt idx="5">
                  <c:v>243</c:v>
                </c:pt>
                <c:pt idx="6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1.4</c:v>
                </c:pt>
                <c:pt idx="1">
                  <c:v>2.8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208.3</c:v>
                </c:pt>
                <c:pt idx="1">
                  <c:v>250.3</c:v>
                </c:pt>
                <c:pt idx="2">
                  <c:v>209.7</c:v>
                </c:pt>
                <c:pt idx="3">
                  <c:v>261.5</c:v>
                </c:pt>
                <c:pt idx="4">
                  <c:v>248.4</c:v>
                </c:pt>
                <c:pt idx="5">
                  <c:v>215.5</c:v>
                </c:pt>
                <c:pt idx="6">
                  <c:v>268.89999999999998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2.4</c:v>
                </c:pt>
                <c:pt idx="1">
                  <c:v>2.2000000000000002</c:v>
                </c:pt>
                <c:pt idx="2">
                  <c:v>1.3</c:v>
                </c:pt>
                <c:pt idx="3">
                  <c:v>1.6</c:v>
                </c:pt>
                <c:pt idx="4">
                  <c:v>1.5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13.5</c:v>
                </c:pt>
                <c:pt idx="2">
                  <c:v>12.7</c:v>
                </c:pt>
                <c:pt idx="3">
                  <c:v>12.9</c:v>
                </c:pt>
                <c:pt idx="4">
                  <c:v>13.9</c:v>
                </c:pt>
                <c:pt idx="5">
                  <c:v>14.5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14.6</c:v>
                </c:pt>
                <c:pt idx="1">
                  <c:v>14.3</c:v>
                </c:pt>
                <c:pt idx="2">
                  <c:v>14</c:v>
                </c:pt>
                <c:pt idx="3">
                  <c:v>13.8</c:v>
                </c:pt>
                <c:pt idx="4">
                  <c:v>13.9</c:v>
                </c:pt>
                <c:pt idx="5">
                  <c:v>14.3</c:v>
                </c:pt>
                <c:pt idx="6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74.3</c:v>
                </c:pt>
                <c:pt idx="1">
                  <c:v>79.2</c:v>
                </c:pt>
                <c:pt idx="2">
                  <c:v>82.6</c:v>
                </c:pt>
                <c:pt idx="3">
                  <c:v>84.5</c:v>
                </c:pt>
                <c:pt idx="4">
                  <c:v>85</c:v>
                </c:pt>
                <c:pt idx="5">
                  <c:v>88</c:v>
                </c:pt>
                <c:pt idx="6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39.200000000000003</c:v>
                </c:pt>
                <c:pt idx="1">
                  <c:v>38.799999999999997</c:v>
                </c:pt>
                <c:pt idx="2">
                  <c:v>38.5</c:v>
                </c:pt>
                <c:pt idx="3">
                  <c:v>38</c:v>
                </c:pt>
                <c:pt idx="4">
                  <c:v>37.4</c:v>
                </c:pt>
                <c:pt idx="5">
                  <c:v>36.799999999999997</c:v>
                </c:pt>
                <c:pt idx="6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359.4</v>
      </c>
      <c r="E2" s="2">
        <v>9</v>
      </c>
      <c r="F2" s="2">
        <v>354</v>
      </c>
      <c r="G2" s="2">
        <v>251</v>
      </c>
      <c r="H2" s="2">
        <v>0</v>
      </c>
      <c r="I2" s="2">
        <v>0.4</v>
      </c>
      <c r="J2" s="2">
        <v>1.4</v>
      </c>
      <c r="K2" s="2">
        <v>0</v>
      </c>
      <c r="L2" s="2">
        <v>733.6</v>
      </c>
      <c r="M2" s="2">
        <v>208.3</v>
      </c>
      <c r="N2" s="2">
        <v>0</v>
      </c>
      <c r="O2" s="2">
        <v>10.4</v>
      </c>
      <c r="P2" s="2">
        <v>2.4</v>
      </c>
      <c r="Q2" s="2">
        <v>9.4</v>
      </c>
      <c r="R2" s="2">
        <v>24.1</v>
      </c>
      <c r="S2" s="2">
        <v>16.399999999999999</v>
      </c>
      <c r="T2" s="2">
        <v>14.2</v>
      </c>
      <c r="U2" s="2">
        <v>15.1</v>
      </c>
      <c r="V2" s="2">
        <v>14.6</v>
      </c>
      <c r="W2" s="2">
        <v>50</v>
      </c>
      <c r="X2" s="2">
        <v>92</v>
      </c>
      <c r="Y2" s="2">
        <v>74.3</v>
      </c>
      <c r="Z2" s="2">
        <v>38.6</v>
      </c>
      <c r="AA2" s="2">
        <v>39.5</v>
      </c>
      <c r="AB2" s="2">
        <v>39.200000000000003</v>
      </c>
      <c r="AC2" s="2">
        <v>0</v>
      </c>
      <c r="AD2" s="2">
        <v>5.2</v>
      </c>
      <c r="AE2" s="2">
        <v>0.9</v>
      </c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581.20000000000005</v>
      </c>
      <c r="E3" s="2">
        <v>8</v>
      </c>
      <c r="F3" s="2">
        <v>344</v>
      </c>
      <c r="G3" s="2">
        <v>257</v>
      </c>
      <c r="H3" s="2">
        <v>0</v>
      </c>
      <c r="I3" s="2">
        <v>2.4</v>
      </c>
      <c r="J3" s="2">
        <v>2.8</v>
      </c>
      <c r="K3" s="2">
        <v>0</v>
      </c>
      <c r="L3" s="2">
        <v>955.4</v>
      </c>
      <c r="M3" s="2">
        <v>250.3</v>
      </c>
      <c r="N3" s="2">
        <v>0</v>
      </c>
      <c r="O3" s="2">
        <v>7.3</v>
      </c>
      <c r="P3" s="2">
        <v>2.2000000000000002</v>
      </c>
      <c r="Q3" s="2">
        <v>7.7</v>
      </c>
      <c r="R3" s="2">
        <v>18.7</v>
      </c>
      <c r="S3" s="2">
        <v>13.5</v>
      </c>
      <c r="T3" s="2">
        <v>13.9</v>
      </c>
      <c r="U3" s="2">
        <v>14.6</v>
      </c>
      <c r="V3" s="2">
        <v>14.3</v>
      </c>
      <c r="W3" s="2">
        <v>55</v>
      </c>
      <c r="X3" s="2">
        <v>96</v>
      </c>
      <c r="Y3" s="2">
        <v>79.2</v>
      </c>
      <c r="Z3" s="2">
        <v>38.6</v>
      </c>
      <c r="AA3" s="2">
        <v>39</v>
      </c>
      <c r="AB3" s="2">
        <v>38.799999999999997</v>
      </c>
      <c r="AC3" s="2">
        <v>0</v>
      </c>
      <c r="AD3" s="2">
        <v>3.3</v>
      </c>
      <c r="AE3" s="2">
        <v>0.8</v>
      </c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789.1</v>
      </c>
      <c r="E4" s="2">
        <v>7</v>
      </c>
      <c r="F4" s="2">
        <v>253</v>
      </c>
      <c r="G4" s="2">
        <v>244</v>
      </c>
      <c r="H4" s="2">
        <v>0</v>
      </c>
      <c r="I4" s="2">
        <v>0</v>
      </c>
      <c r="J4" s="2">
        <v>0</v>
      </c>
      <c r="K4" s="2">
        <v>0</v>
      </c>
      <c r="L4" s="2">
        <v>990.9</v>
      </c>
      <c r="M4" s="2">
        <v>209.7</v>
      </c>
      <c r="N4" s="2">
        <v>0</v>
      </c>
      <c r="O4" s="2">
        <v>4.8</v>
      </c>
      <c r="P4" s="2">
        <v>1.3</v>
      </c>
      <c r="Q4" s="2">
        <v>7.1</v>
      </c>
      <c r="R4" s="2">
        <v>19.100000000000001</v>
      </c>
      <c r="S4" s="2">
        <v>12.7</v>
      </c>
      <c r="T4" s="2">
        <v>13.5</v>
      </c>
      <c r="U4" s="2">
        <v>14.4</v>
      </c>
      <c r="V4" s="2">
        <v>14</v>
      </c>
      <c r="W4" s="2">
        <v>51</v>
      </c>
      <c r="X4" s="2">
        <v>96</v>
      </c>
      <c r="Y4" s="2">
        <v>82.6</v>
      </c>
      <c r="Z4" s="2">
        <v>38.200000000000003</v>
      </c>
      <c r="AA4" s="2">
        <v>38.799999999999997</v>
      </c>
      <c r="AB4" s="2">
        <v>38.5</v>
      </c>
      <c r="AC4" s="2">
        <v>0</v>
      </c>
      <c r="AD4" s="2">
        <v>2.1</v>
      </c>
      <c r="AE4" s="2">
        <v>0.4</v>
      </c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763.2</v>
      </c>
      <c r="E5" s="2">
        <v>9</v>
      </c>
      <c r="F5" s="2">
        <v>355</v>
      </c>
      <c r="G5" s="2">
        <v>240</v>
      </c>
      <c r="H5" s="2">
        <v>0</v>
      </c>
      <c r="I5" s="2">
        <v>0.2</v>
      </c>
      <c r="J5" s="2">
        <v>0.4</v>
      </c>
      <c r="K5" s="2">
        <v>0</v>
      </c>
      <c r="L5" s="2">
        <v>962.1</v>
      </c>
      <c r="M5" s="2">
        <v>261.5</v>
      </c>
      <c r="N5" s="2">
        <v>0</v>
      </c>
      <c r="O5" s="2">
        <v>6</v>
      </c>
      <c r="P5" s="2">
        <v>1.6</v>
      </c>
      <c r="Q5" s="2">
        <v>7.1</v>
      </c>
      <c r="R5" s="2">
        <v>19.3</v>
      </c>
      <c r="S5" s="2">
        <v>12.9</v>
      </c>
      <c r="T5" s="2">
        <v>13.2</v>
      </c>
      <c r="U5" s="2">
        <v>14.4</v>
      </c>
      <c r="V5" s="2">
        <v>13.8</v>
      </c>
      <c r="W5" s="2">
        <v>63</v>
      </c>
      <c r="X5" s="2">
        <v>97</v>
      </c>
      <c r="Y5" s="2">
        <v>84.5</v>
      </c>
      <c r="Z5" s="2">
        <v>37.6</v>
      </c>
      <c r="AA5" s="2">
        <v>38.299999999999997</v>
      </c>
      <c r="AB5" s="2">
        <v>38</v>
      </c>
      <c r="AC5" s="2">
        <v>0</v>
      </c>
      <c r="AD5" s="2">
        <v>2.2999999999999998</v>
      </c>
      <c r="AE5" s="2">
        <v>0.6</v>
      </c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690.5</v>
      </c>
      <c r="E6" s="2">
        <v>5</v>
      </c>
      <c r="F6" s="2">
        <v>339</v>
      </c>
      <c r="G6" s="2">
        <v>235</v>
      </c>
      <c r="H6" s="2">
        <v>0</v>
      </c>
      <c r="I6" s="2">
        <v>0.2</v>
      </c>
      <c r="J6" s="2">
        <v>0.2</v>
      </c>
      <c r="K6" s="2">
        <v>0</v>
      </c>
      <c r="L6" s="2">
        <v>975.7</v>
      </c>
      <c r="M6" s="2">
        <v>248.4</v>
      </c>
      <c r="N6" s="2">
        <v>0</v>
      </c>
      <c r="O6" s="2">
        <v>4.9000000000000004</v>
      </c>
      <c r="P6" s="2">
        <v>1.5</v>
      </c>
      <c r="Q6" s="2">
        <v>7.6</v>
      </c>
      <c r="R6" s="2">
        <v>20.7</v>
      </c>
      <c r="S6" s="2">
        <v>13.9</v>
      </c>
      <c r="T6" s="2">
        <v>13.3</v>
      </c>
      <c r="U6" s="2">
        <v>14.5</v>
      </c>
      <c r="V6" s="2">
        <v>13.9</v>
      </c>
      <c r="W6" s="2">
        <v>67</v>
      </c>
      <c r="X6" s="2">
        <v>96</v>
      </c>
      <c r="Y6" s="2">
        <v>85</v>
      </c>
      <c r="Z6" s="2">
        <v>37</v>
      </c>
      <c r="AA6" s="2">
        <v>37.700000000000003</v>
      </c>
      <c r="AB6" s="2">
        <v>37.4</v>
      </c>
      <c r="AC6" s="2">
        <v>0</v>
      </c>
      <c r="AD6" s="2">
        <v>2.4</v>
      </c>
      <c r="AE6" s="2">
        <v>0.6</v>
      </c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766.5</v>
      </c>
      <c r="E7" s="2">
        <v>18</v>
      </c>
      <c r="F7" s="2">
        <v>338</v>
      </c>
      <c r="G7" s="2">
        <v>243</v>
      </c>
      <c r="H7" s="2">
        <v>0</v>
      </c>
      <c r="I7" s="2">
        <v>0.2</v>
      </c>
      <c r="J7" s="2">
        <v>0.2</v>
      </c>
      <c r="K7" s="2">
        <v>0</v>
      </c>
      <c r="L7" s="2">
        <v>1003.6</v>
      </c>
      <c r="M7" s="2">
        <v>215.5</v>
      </c>
      <c r="N7" s="2">
        <v>0</v>
      </c>
      <c r="O7" s="2">
        <v>4.7</v>
      </c>
      <c r="P7" s="2">
        <v>1.1000000000000001</v>
      </c>
      <c r="Q7" s="2">
        <v>10.5</v>
      </c>
      <c r="R7" s="2">
        <v>20.100000000000001</v>
      </c>
      <c r="S7" s="2">
        <v>14.5</v>
      </c>
      <c r="T7" s="2">
        <v>13.9</v>
      </c>
      <c r="U7" s="2">
        <v>14.8</v>
      </c>
      <c r="V7" s="2">
        <v>14.3</v>
      </c>
      <c r="W7" s="2">
        <v>69</v>
      </c>
      <c r="X7" s="2">
        <v>96</v>
      </c>
      <c r="Y7" s="2">
        <v>88</v>
      </c>
      <c r="Z7" s="2">
        <v>36.299999999999997</v>
      </c>
      <c r="AA7" s="2">
        <v>37</v>
      </c>
      <c r="AB7" s="2">
        <v>36.799999999999997</v>
      </c>
      <c r="AC7" s="2">
        <v>0</v>
      </c>
      <c r="AD7" s="2">
        <v>2.2000000000000002</v>
      </c>
      <c r="AE7" s="2">
        <v>0.4</v>
      </c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749.8</v>
      </c>
      <c r="E8" s="2">
        <v>39</v>
      </c>
      <c r="F8" s="2">
        <v>349</v>
      </c>
      <c r="G8" s="2">
        <v>226</v>
      </c>
      <c r="H8" s="2">
        <v>0</v>
      </c>
      <c r="I8" s="2">
        <v>0.2</v>
      </c>
      <c r="J8" s="2">
        <v>0.4</v>
      </c>
      <c r="K8" s="2">
        <v>0</v>
      </c>
      <c r="L8" s="2">
        <v>922.5</v>
      </c>
      <c r="M8" s="2">
        <v>268.89999999999998</v>
      </c>
      <c r="N8" s="2">
        <v>0</v>
      </c>
      <c r="O8" s="2">
        <v>5.0999999999999996</v>
      </c>
      <c r="P8" s="2">
        <v>1.2</v>
      </c>
      <c r="Q8" s="2">
        <v>8.1</v>
      </c>
      <c r="R8" s="2">
        <v>21.9</v>
      </c>
      <c r="S8" s="2">
        <v>14.9</v>
      </c>
      <c r="T8" s="2">
        <v>13.7</v>
      </c>
      <c r="U8" s="2">
        <v>15</v>
      </c>
      <c r="V8" s="2">
        <v>14.4</v>
      </c>
      <c r="W8" s="2">
        <v>64</v>
      </c>
      <c r="X8" s="2">
        <v>97</v>
      </c>
      <c r="Y8" s="2">
        <v>84.3</v>
      </c>
      <c r="Z8" s="2">
        <v>35.5</v>
      </c>
      <c r="AA8" s="2">
        <v>36.299999999999997</v>
      </c>
      <c r="AB8" s="2">
        <v>35.9</v>
      </c>
      <c r="AC8" s="2">
        <v>0</v>
      </c>
      <c r="AD8" s="2">
        <v>2.2999999999999998</v>
      </c>
      <c r="AE8" s="2">
        <v>0.4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2024-04-10T08:08:24Z</dcterms:modified>
</cp:coreProperties>
</file>