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0" documentId="11_D7AB8A7F1EFA9CB00322B8264FCB406DBB982245" xr6:coauthVersionLast="47" xr6:coauthVersionMax="47" xr10:uidLastSave="{D0DF2FC3-7868-4AA1-99EB-EB50D540CC3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<sst xmlns="http://schemas.openxmlformats.org/spreadsheetml/2006/main" count="28" uniqueCount="28">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</sst>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283.5</c:v>
                </c:pt>
                <c:pt idx="1">
                  <c:v>0</c:v>
                </c:pt>
                <c:pt idx="2">
                  <c:v>496.6</c:v>
                </c:pt>
                <c:pt idx="3">
                  <c:v>546.6</c:v>
                </c:pt>
                <c:pt idx="4">
                  <c:v>697.1</c:v>
                </c:pt>
                <c:pt idx="5">
                  <c:v>759.9</c:v>
                </c:pt>
                <c:pt idx="6">
                  <c:v>723.1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153</c:v>
                </c:pt>
                <c:pt idx="1">
                  <c:v>153</c:v>
                </c:pt>
                <c:pt idx="2">
                  <c:v>228</c:v>
                </c:pt>
                <c:pt idx="3">
                  <c:v>188</c:v>
                </c:pt>
                <c:pt idx="4">
                  <c:v>75</c:v>
                </c:pt>
                <c:pt idx="5">
                  <c:v>178</c:v>
                </c:pt>
                <c:pt idx="6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0.4</c:v>
                </c:pt>
                <c:pt idx="1">
                  <c:v>0.1</c:v>
                </c:pt>
                <c:pt idx="2">
                  <c:v>0.1</c:v>
                </c:pt>
                <c:pt idx="3">
                  <c:v>1.3</c:v>
                </c:pt>
                <c:pt idx="4">
                  <c:v>0.3</c:v>
                </c:pt>
                <c:pt idx="5">
                  <c:v>0.4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16.8</c:v>
                </c:pt>
                <c:pt idx="1">
                  <c:v>15.2</c:v>
                </c:pt>
                <c:pt idx="2">
                  <c:v>14.1</c:v>
                </c:pt>
                <c:pt idx="3">
                  <c:v>14.4</c:v>
                </c:pt>
                <c:pt idx="4">
                  <c:v>14.4</c:v>
                </c:pt>
                <c:pt idx="5">
                  <c:v>15.1</c:v>
                </c:pt>
                <c:pt idx="6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16.5</c:v>
                </c:pt>
                <c:pt idx="1">
                  <c:v>15.7</c:v>
                </c:pt>
                <c:pt idx="2">
                  <c:v>15.4</c:v>
                </c:pt>
                <c:pt idx="3">
                  <c:v>15.7</c:v>
                </c:pt>
                <c:pt idx="4">
                  <c:v>15.7</c:v>
                </c:pt>
                <c:pt idx="5">
                  <c:v>16.5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67.7</c:v>
                </c:pt>
                <c:pt idx="1">
                  <c:v>69.8</c:v>
                </c:pt>
                <c:pt idx="2">
                  <c:v>69</c:v>
                </c:pt>
                <c:pt idx="3">
                  <c:v>65</c:v>
                </c:pt>
                <c:pt idx="4">
                  <c:v>63.5</c:v>
                </c:pt>
                <c:pt idx="5">
                  <c:v>60.7</c:v>
                </c:pt>
                <c:pt idx="6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37.6</c:v>
                </c:pt>
                <c:pt idx="3">
                  <c:v>37.1</c:v>
                </c:pt>
                <c:pt idx="4">
                  <c:v>36.700000000000003</c:v>
                </c:pt>
                <c:pt idx="5">
                  <c:v>36.299999999999997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45383</v>
      </c>
      <c r="B2" s="2">
        <v>0</v>
      </c>
      <c r="C2" s="2">
        <v>10</v>
      </c>
      <c r="D2" s="2">
        <v>283.5</v>
      </c>
      <c r="E2" s="2">
        <v>3</v>
      </c>
      <c r="F2" s="2">
        <v>213</v>
      </c>
      <c r="G2" s="2">
        <v>153</v>
      </c>
      <c r="H2" s="2">
        <v>0</v>
      </c>
      <c r="I2" s="2">
        <v>1.6</v>
      </c>
      <c r="J2" s="2">
        <v>6</v>
      </c>
      <c r="K2" s="2">
        <v>0</v>
      </c>
      <c r="L2" s="2">
        <v>23.6</v>
      </c>
      <c r="M2" s="2">
        <v>0.4</v>
      </c>
      <c r="N2" s="2">
        <v>11.5</v>
      </c>
      <c r="O2" s="2">
        <v>25.5</v>
      </c>
      <c r="P2" s="2">
        <v>16.8</v>
      </c>
      <c r="Q2" s="2">
        <v>15</v>
      </c>
      <c r="R2" s="2">
        <v>18.3</v>
      </c>
      <c r="S2" s="2">
        <v>16.5</v>
      </c>
      <c r="T2" s="2">
        <v>33</v>
      </c>
      <c r="U2" s="2">
        <v>79</v>
      </c>
      <c r="V2" s="2">
        <v>67.7</v>
      </c>
      <c r="W2" s="2">
        <v>37.799999999999997</v>
      </c>
      <c r="X2" s="2">
        <v>38.299999999999997</v>
      </c>
      <c r="Y2" s="2">
        <v>38</v>
      </c>
      <c r="Z2" s="2">
        <v>0</v>
      </c>
      <c r="AA2" s="2">
        <v>0.7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45384</v>
      </c>
      <c r="B3" s="2">
        <v>0</v>
      </c>
      <c r="C3" s="2">
        <v>0</v>
      </c>
      <c r="D3" s="2">
        <v>0</v>
      </c>
      <c r="E3" s="2">
        <v>136</v>
      </c>
      <c r="F3" s="2">
        <v>170</v>
      </c>
      <c r="G3" s="2">
        <v>153</v>
      </c>
      <c r="H3" s="2">
        <v>0</v>
      </c>
      <c r="I3" s="2">
        <v>0</v>
      </c>
      <c r="J3" s="2">
        <v>0</v>
      </c>
      <c r="K3" s="2">
        <v>0</v>
      </c>
      <c r="L3" s="2">
        <v>4.3</v>
      </c>
      <c r="M3" s="2">
        <v>0.1</v>
      </c>
      <c r="N3" s="2">
        <v>11.1</v>
      </c>
      <c r="O3" s="2">
        <v>19.399999999999999</v>
      </c>
      <c r="P3" s="2">
        <v>15.2</v>
      </c>
      <c r="Q3" s="2">
        <v>14.6</v>
      </c>
      <c r="R3" s="2">
        <v>16.8</v>
      </c>
      <c r="S3" s="2">
        <v>15.7</v>
      </c>
      <c r="T3" s="2">
        <v>53</v>
      </c>
      <c r="U3" s="2">
        <v>81</v>
      </c>
      <c r="V3" s="2">
        <v>69.8</v>
      </c>
      <c r="W3" s="2">
        <v>37.799999999999997</v>
      </c>
      <c r="X3" s="2">
        <v>38.200000000000003</v>
      </c>
      <c r="Y3" s="2">
        <v>38</v>
      </c>
      <c r="Z3" s="2">
        <v>0</v>
      </c>
      <c r="AA3" s="2">
        <v>0.1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45385</v>
      </c>
      <c r="B4" s="2">
        <v>0</v>
      </c>
      <c r="C4" s="2">
        <v>10</v>
      </c>
      <c r="D4" s="2">
        <v>496.6</v>
      </c>
      <c r="E4" s="2">
        <v>11</v>
      </c>
      <c r="F4" s="2">
        <v>246</v>
      </c>
      <c r="G4" s="2">
        <v>228</v>
      </c>
      <c r="H4" s="2">
        <v>0</v>
      </c>
      <c r="I4" s="2">
        <v>0</v>
      </c>
      <c r="J4" s="2">
        <v>0</v>
      </c>
      <c r="K4" s="2">
        <v>0</v>
      </c>
      <c r="L4" s="2">
        <v>6.8</v>
      </c>
      <c r="M4" s="2">
        <v>0.1</v>
      </c>
      <c r="N4" s="2">
        <v>7.3</v>
      </c>
      <c r="O4" s="2">
        <v>19.3</v>
      </c>
      <c r="P4" s="2">
        <v>14.1</v>
      </c>
      <c r="Q4" s="2">
        <v>13.5</v>
      </c>
      <c r="R4" s="2">
        <v>17.5</v>
      </c>
      <c r="S4" s="2">
        <v>15.4</v>
      </c>
      <c r="T4" s="2">
        <v>43</v>
      </c>
      <c r="U4" s="2">
        <v>80</v>
      </c>
      <c r="V4" s="2">
        <v>69</v>
      </c>
      <c r="W4" s="2">
        <v>37.299999999999997</v>
      </c>
      <c r="X4" s="2">
        <v>37.799999999999997</v>
      </c>
      <c r="Y4" s="2">
        <v>37.6</v>
      </c>
      <c r="Z4" s="2">
        <v>0</v>
      </c>
      <c r="AA4" s="2">
        <v>0.2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45386</v>
      </c>
      <c r="B5" s="2">
        <v>0</v>
      </c>
      <c r="C5" s="2">
        <v>10</v>
      </c>
      <c r="D5" s="2">
        <v>546.6</v>
      </c>
      <c r="E5" s="2">
        <v>166</v>
      </c>
      <c r="F5" s="2">
        <v>227</v>
      </c>
      <c r="G5" s="2">
        <v>188</v>
      </c>
      <c r="H5" s="2">
        <v>0</v>
      </c>
      <c r="I5" s="2">
        <v>0</v>
      </c>
      <c r="J5" s="2">
        <v>0</v>
      </c>
      <c r="K5" s="2">
        <v>0</v>
      </c>
      <c r="L5" s="2">
        <v>78.5</v>
      </c>
      <c r="M5" s="2">
        <v>1.3</v>
      </c>
      <c r="N5" s="2">
        <v>8</v>
      </c>
      <c r="O5" s="2">
        <v>20</v>
      </c>
      <c r="P5" s="2">
        <v>14.4</v>
      </c>
      <c r="Q5" s="2">
        <v>13.6</v>
      </c>
      <c r="R5" s="2">
        <v>18</v>
      </c>
      <c r="S5" s="2">
        <v>15.7</v>
      </c>
      <c r="T5" s="2">
        <v>42</v>
      </c>
      <c r="U5" s="2">
        <v>81</v>
      </c>
      <c r="V5" s="2">
        <v>65</v>
      </c>
      <c r="W5" s="2">
        <v>36.9</v>
      </c>
      <c r="X5" s="2">
        <v>37.299999999999997</v>
      </c>
      <c r="Y5" s="2">
        <v>37.1</v>
      </c>
      <c r="Z5" s="2">
        <v>0</v>
      </c>
      <c r="AA5" s="2">
        <v>1.6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45387</v>
      </c>
      <c r="B6" s="2">
        <v>0</v>
      </c>
      <c r="C6" s="2">
        <v>10</v>
      </c>
      <c r="D6" s="2">
        <v>697.1</v>
      </c>
      <c r="E6" s="2">
        <v>34</v>
      </c>
      <c r="F6" s="2">
        <v>304</v>
      </c>
      <c r="G6" s="2">
        <v>75</v>
      </c>
      <c r="H6" s="2">
        <v>0</v>
      </c>
      <c r="I6" s="2">
        <v>0</v>
      </c>
      <c r="J6" s="2">
        <v>0</v>
      </c>
      <c r="K6" s="2">
        <v>0</v>
      </c>
      <c r="L6" s="2">
        <v>19.3</v>
      </c>
      <c r="M6" s="2">
        <v>0.3</v>
      </c>
      <c r="N6" s="2">
        <v>7.3</v>
      </c>
      <c r="O6" s="2">
        <v>21.9</v>
      </c>
      <c r="P6" s="2">
        <v>14.4</v>
      </c>
      <c r="Q6" s="2">
        <v>13.5</v>
      </c>
      <c r="R6" s="2">
        <v>18</v>
      </c>
      <c r="S6" s="2">
        <v>15.7</v>
      </c>
      <c r="T6" s="2">
        <v>39</v>
      </c>
      <c r="U6" s="2">
        <v>80</v>
      </c>
      <c r="V6" s="2">
        <v>63.5</v>
      </c>
      <c r="W6" s="2">
        <v>36.4</v>
      </c>
      <c r="X6" s="2">
        <v>36.9</v>
      </c>
      <c r="Y6" s="2">
        <v>36.700000000000003</v>
      </c>
      <c r="Z6" s="2">
        <v>0</v>
      </c>
      <c r="AA6" s="2">
        <v>0.4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45388</v>
      </c>
      <c r="B7" s="2">
        <v>0</v>
      </c>
      <c r="C7" s="2">
        <v>10</v>
      </c>
      <c r="D7" s="2">
        <v>759.9</v>
      </c>
      <c r="E7" s="2">
        <v>75</v>
      </c>
      <c r="F7" s="2">
        <v>234</v>
      </c>
      <c r="G7" s="2">
        <v>178</v>
      </c>
      <c r="H7" s="2">
        <v>0</v>
      </c>
      <c r="I7" s="2">
        <v>0</v>
      </c>
      <c r="J7" s="2">
        <v>0</v>
      </c>
      <c r="K7" s="2">
        <v>0</v>
      </c>
      <c r="L7" s="2">
        <v>30.9</v>
      </c>
      <c r="M7" s="2">
        <v>0.4</v>
      </c>
      <c r="N7" s="2">
        <v>8.6</v>
      </c>
      <c r="O7" s="2">
        <v>22.1</v>
      </c>
      <c r="P7" s="2">
        <v>15.1</v>
      </c>
      <c r="Q7" s="2">
        <v>14.2</v>
      </c>
      <c r="R7" s="2">
        <v>19.100000000000001</v>
      </c>
      <c r="S7" s="2">
        <v>16.5</v>
      </c>
      <c r="T7" s="2">
        <v>37</v>
      </c>
      <c r="U7" s="2">
        <v>80</v>
      </c>
      <c r="V7" s="2">
        <v>60.7</v>
      </c>
      <c r="W7" s="2">
        <v>36.200000000000003</v>
      </c>
      <c r="X7" s="2">
        <v>36.4</v>
      </c>
      <c r="Y7" s="2">
        <v>36.299999999999997</v>
      </c>
      <c r="Z7" s="2">
        <v>0</v>
      </c>
      <c r="AA7" s="2">
        <v>0.9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45389</v>
      </c>
      <c r="B8" s="2">
        <v>0</v>
      </c>
      <c r="C8" s="2">
        <v>10</v>
      </c>
      <c r="D8" s="2">
        <v>723.1</v>
      </c>
      <c r="E8" s="2">
        <v>49</v>
      </c>
      <c r="F8" s="2">
        <v>339</v>
      </c>
      <c r="G8" s="2">
        <v>152</v>
      </c>
      <c r="H8" s="2">
        <v>0</v>
      </c>
      <c r="I8" s="2">
        <v>0</v>
      </c>
      <c r="J8" s="2">
        <v>0</v>
      </c>
      <c r="K8" s="2">
        <v>0</v>
      </c>
      <c r="L8" s="2">
        <v>44.8</v>
      </c>
      <c r="M8" s="2">
        <v>1.3</v>
      </c>
      <c r="N8" s="2">
        <v>8.8000000000000007</v>
      </c>
      <c r="O8" s="2">
        <v>23.1</v>
      </c>
      <c r="P8" s="2">
        <v>16.2</v>
      </c>
      <c r="Q8" s="2">
        <v>14.5</v>
      </c>
      <c r="R8" s="2">
        <v>19.7</v>
      </c>
      <c r="S8" s="2">
        <v>17</v>
      </c>
      <c r="T8" s="2">
        <v>38</v>
      </c>
      <c r="U8" s="2">
        <v>80</v>
      </c>
      <c r="V8" s="2">
        <v>62.7</v>
      </c>
      <c r="W8" s="2">
        <v>35.700000000000003</v>
      </c>
      <c r="X8" s="2">
        <v>36.200000000000003</v>
      </c>
      <c r="Y8" s="2">
        <v>36</v>
      </c>
      <c r="Z8" s="2">
        <v>0</v>
      </c>
      <c r="AA8" s="2">
        <v>0.8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2024-04-10T08:13:35Z</dcterms:modified>
</cp:coreProperties>
</file>