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6" documentId="11_B7BE8A7F1EFA9CB00322B8264F4A30696E341015" xr6:coauthVersionLast="47" xr6:coauthVersionMax="47" xr10:uidLastSave="{252DB8E5-6F01-46E6-83DC-29EB6DBB520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<sst xmlns="http://schemas.openxmlformats.org/spreadsheetml/2006/main" count="34" uniqueCount="34">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</sst>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1.7</c:v>
                </c:pt>
                <c:pt idx="1">
                  <c:v>0</c:v>
                </c:pt>
                <c:pt idx="2">
                  <c:v>435.6</c:v>
                </c:pt>
                <c:pt idx="3">
                  <c:v>579.1</c:v>
                </c:pt>
                <c:pt idx="4">
                  <c:v>356.2</c:v>
                </c:pt>
                <c:pt idx="5">
                  <c:v>1029.8</c:v>
                </c:pt>
                <c:pt idx="6">
                  <c:v>624.29999999999995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31.4</c:v>
                </c:pt>
                <c:pt idx="1">
                  <c:v>30.9</c:v>
                </c:pt>
                <c:pt idx="2">
                  <c:v>30.4</c:v>
                </c:pt>
                <c:pt idx="3">
                  <c:v>30.3</c:v>
                </c:pt>
                <c:pt idx="4">
                  <c:v>33.9</c:v>
                </c:pt>
                <c:pt idx="5">
                  <c:v>33.9</c:v>
                </c:pt>
                <c:pt idx="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0.8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1.3</c:v>
                </c:pt>
                <c:pt idx="5">
                  <c:v>0.7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245</c:v>
                </c:pt>
                <c:pt idx="1">
                  <c:v>295</c:v>
                </c:pt>
                <c:pt idx="2">
                  <c:v>275</c:v>
                </c:pt>
                <c:pt idx="3">
                  <c:v>186</c:v>
                </c:pt>
                <c:pt idx="4">
                  <c:v>354</c:v>
                </c:pt>
                <c:pt idx="5">
                  <c:v>209</c:v>
                </c:pt>
                <c:pt idx="6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3.6</c:v>
                </c:pt>
                <c:pt idx="3">
                  <c:v>7.4</c:v>
                </c:pt>
                <c:pt idx="4">
                  <c:v>5.6</c:v>
                </c:pt>
                <c:pt idx="5">
                  <c:v>7.2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992.1</c:v>
                </c:pt>
                <c:pt idx="1">
                  <c:v>981.2</c:v>
                </c:pt>
                <c:pt idx="2">
                  <c:v>978.2</c:v>
                </c:pt>
                <c:pt idx="3">
                  <c:v>982.9</c:v>
                </c:pt>
                <c:pt idx="4">
                  <c:v>986.9</c:v>
                </c:pt>
                <c:pt idx="5">
                  <c:v>985.9</c:v>
                </c:pt>
                <c:pt idx="6">
                  <c:v>986.1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176.8</c:v>
                </c:pt>
                <c:pt idx="1">
                  <c:v>228.9</c:v>
                </c:pt>
                <c:pt idx="2">
                  <c:v>189.7</c:v>
                </c:pt>
                <c:pt idx="3">
                  <c:v>208.7</c:v>
                </c:pt>
                <c:pt idx="4">
                  <c:v>141.30000000000001</c:v>
                </c:pt>
                <c:pt idx="5">
                  <c:v>110.6</c:v>
                </c:pt>
                <c:pt idx="6">
                  <c:v>267.2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1.5</c:v>
                </c:pt>
                <c:pt idx="1">
                  <c:v>1.9</c:v>
                </c:pt>
                <c:pt idx="2">
                  <c:v>1.9</c:v>
                </c:pt>
                <c:pt idx="3">
                  <c:v>1.8</c:v>
                </c:pt>
                <c:pt idx="4">
                  <c:v>2.9</c:v>
                </c:pt>
                <c:pt idx="5">
                  <c:v>1.2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</c:v>
                </c:pt>
                <c:pt idx="1">
                  <c:v>16.7</c:v>
                </c:pt>
                <c:pt idx="2">
                  <c:v>11.1</c:v>
                </c:pt>
                <c:pt idx="3">
                  <c:v>9.6</c:v>
                </c:pt>
                <c:pt idx="4">
                  <c:v>8.5</c:v>
                </c:pt>
                <c:pt idx="5">
                  <c:v>7.7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18.8</c:v>
                </c:pt>
                <c:pt idx="1">
                  <c:v>18.3</c:v>
                </c:pt>
                <c:pt idx="2">
                  <c:v>17.399999999999999</c:v>
                </c:pt>
                <c:pt idx="3">
                  <c:v>15.8</c:v>
                </c:pt>
                <c:pt idx="4">
                  <c:v>14.5</c:v>
                </c:pt>
                <c:pt idx="5">
                  <c:v>13.6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76.599999999999994</c:v>
                </c:pt>
                <c:pt idx="1">
                  <c:v>74.099999999999994</c:v>
                </c:pt>
                <c:pt idx="2">
                  <c:v>80.3</c:v>
                </c:pt>
                <c:pt idx="3">
                  <c:v>81.599999999999994</c:v>
                </c:pt>
                <c:pt idx="4">
                  <c:v>77</c:v>
                </c:pt>
                <c:pt idx="5">
                  <c:v>90.5</c:v>
                </c:pt>
                <c:pt idx="6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45397</v>
      </c>
      <c r="B2" s="2">
        <v>0</v>
      </c>
      <c r="C2" s="2">
        <v>1.7</v>
      </c>
      <c r="D2" s="2">
        <v>1.7</v>
      </c>
      <c r="E2" s="2">
        <v>22</v>
      </c>
      <c r="F2" s="2">
        <v>354</v>
      </c>
      <c r="G2" s="2">
        <v>245</v>
      </c>
      <c r="H2" s="2">
        <v>0</v>
      </c>
      <c r="I2" s="2">
        <v>0</v>
      </c>
      <c r="J2" s="2">
        <v>0</v>
      </c>
      <c r="K2" s="2">
        <v>989</v>
      </c>
      <c r="L2" s="2">
        <v>996.1</v>
      </c>
      <c r="M2" s="2">
        <v>992.1</v>
      </c>
      <c r="N2" s="2">
        <v>2.2999999999999998</v>
      </c>
      <c r="O2" s="2">
        <v>802</v>
      </c>
      <c r="P2" s="2">
        <v>176.8</v>
      </c>
      <c r="Q2" s="2">
        <v>0.7</v>
      </c>
      <c r="R2" s="2">
        <v>5.6</v>
      </c>
      <c r="S2" s="2">
        <v>1.5</v>
      </c>
      <c r="T2" s="2">
        <v>11.1</v>
      </c>
      <c r="U2" s="2">
        <v>24.2</v>
      </c>
      <c r="V2" s="2">
        <v>17</v>
      </c>
      <c r="W2" s="2">
        <v>17.3</v>
      </c>
      <c r="X2" s="2">
        <v>20.100000000000001</v>
      </c>
      <c r="Y2" s="2">
        <v>18.8</v>
      </c>
      <c r="Z2" s="2">
        <v>54</v>
      </c>
      <c r="AA2" s="2">
        <v>90</v>
      </c>
      <c r="AB2" s="2">
        <v>76.599999999999994</v>
      </c>
      <c r="AC2" s="2">
        <v>31.1</v>
      </c>
      <c r="AD2" s="2">
        <v>31.7</v>
      </c>
      <c r="AE2" s="2">
        <v>31.4</v>
      </c>
      <c r="AF2" s="2">
        <v>0.4</v>
      </c>
      <c r="AG2" s="2">
        <v>1.7</v>
      </c>
      <c r="AH2" s="2">
        <v>0.8</v>
      </c>
    </row>
    <row r="3" spans="1:34" x14ac:dyDescent="0.2">
      <c r="A3" s="4">
        <v>45398</v>
      </c>
      <c r="B3" s="2">
        <v>0</v>
      </c>
      <c r="C3" s="2">
        <v>0</v>
      </c>
      <c r="D3" s="2">
        <v>0</v>
      </c>
      <c r="E3" s="2">
        <v>1</v>
      </c>
      <c r="F3" s="2">
        <v>352</v>
      </c>
      <c r="G3" s="2">
        <v>295</v>
      </c>
      <c r="H3" s="2">
        <v>0</v>
      </c>
      <c r="I3" s="2">
        <v>0</v>
      </c>
      <c r="J3" s="2">
        <v>0</v>
      </c>
      <c r="K3" s="2">
        <v>977</v>
      </c>
      <c r="L3" s="2">
        <v>989</v>
      </c>
      <c r="M3" s="2">
        <v>981.2</v>
      </c>
      <c r="N3" s="2">
        <v>2.2999999999999998</v>
      </c>
      <c r="O3" s="2">
        <v>872.5</v>
      </c>
      <c r="P3" s="2">
        <v>228.9</v>
      </c>
      <c r="Q3" s="2">
        <v>0.6</v>
      </c>
      <c r="R3" s="2">
        <v>5</v>
      </c>
      <c r="S3" s="2">
        <v>1.9</v>
      </c>
      <c r="T3" s="2">
        <v>10.8</v>
      </c>
      <c r="U3" s="2">
        <v>23.8</v>
      </c>
      <c r="V3" s="2">
        <v>16.7</v>
      </c>
      <c r="W3" s="2">
        <v>16.899999999999999</v>
      </c>
      <c r="X3" s="2">
        <v>19.899999999999999</v>
      </c>
      <c r="Y3" s="2">
        <v>18.3</v>
      </c>
      <c r="Z3" s="2">
        <v>43</v>
      </c>
      <c r="AA3" s="2">
        <v>93</v>
      </c>
      <c r="AB3" s="2">
        <v>74.099999999999994</v>
      </c>
      <c r="AC3" s="2">
        <v>30.6</v>
      </c>
      <c r="AD3" s="2">
        <v>31.1</v>
      </c>
      <c r="AE3" s="2">
        <v>30.9</v>
      </c>
      <c r="AF3" s="2">
        <v>0.4</v>
      </c>
      <c r="AG3" s="2">
        <v>1.7</v>
      </c>
      <c r="AH3" s="2">
        <v>0.9</v>
      </c>
    </row>
    <row r="4" spans="1:34" x14ac:dyDescent="0.2">
      <c r="A4" s="4">
        <v>45399</v>
      </c>
      <c r="B4" s="2">
        <v>0</v>
      </c>
      <c r="C4" s="2">
        <v>10</v>
      </c>
      <c r="D4" s="2">
        <v>435.6</v>
      </c>
      <c r="E4" s="2">
        <v>1</v>
      </c>
      <c r="F4" s="2">
        <v>358</v>
      </c>
      <c r="G4" s="2">
        <v>275</v>
      </c>
      <c r="H4" s="2">
        <v>0</v>
      </c>
      <c r="I4" s="2">
        <v>0.8</v>
      </c>
      <c r="J4" s="2">
        <v>3.6</v>
      </c>
      <c r="K4" s="2">
        <v>974.5</v>
      </c>
      <c r="L4" s="2">
        <v>983.5</v>
      </c>
      <c r="M4" s="2">
        <v>978.2</v>
      </c>
      <c r="N4" s="2">
        <v>2.2999999999999998</v>
      </c>
      <c r="O4" s="2">
        <v>1014</v>
      </c>
      <c r="P4" s="2">
        <v>189.7</v>
      </c>
      <c r="Q4" s="2">
        <v>0.6</v>
      </c>
      <c r="R4" s="2">
        <v>4.8</v>
      </c>
      <c r="S4" s="2">
        <v>1.9</v>
      </c>
      <c r="T4" s="2">
        <v>5.3</v>
      </c>
      <c r="U4" s="2">
        <v>20.6</v>
      </c>
      <c r="V4" s="2">
        <v>11.1</v>
      </c>
      <c r="W4" s="2">
        <v>16.3</v>
      </c>
      <c r="X4" s="2">
        <v>18.600000000000001</v>
      </c>
      <c r="Y4" s="2">
        <v>17.399999999999999</v>
      </c>
      <c r="Z4" s="2">
        <v>47</v>
      </c>
      <c r="AA4" s="2">
        <v>93</v>
      </c>
      <c r="AB4" s="2">
        <v>80.3</v>
      </c>
      <c r="AC4" s="2">
        <v>30.3</v>
      </c>
      <c r="AD4" s="2">
        <v>30.6</v>
      </c>
      <c r="AE4" s="2">
        <v>30.4</v>
      </c>
      <c r="AF4" s="2">
        <v>0.3</v>
      </c>
      <c r="AG4" s="2">
        <v>2.2999999999999998</v>
      </c>
      <c r="AH4" s="2">
        <v>0.9</v>
      </c>
    </row>
    <row r="5" spans="1:34" x14ac:dyDescent="0.2">
      <c r="A5" s="4">
        <v>45400</v>
      </c>
      <c r="B5" s="2">
        <v>0</v>
      </c>
      <c r="C5" s="2">
        <v>10</v>
      </c>
      <c r="D5" s="2">
        <v>579.1</v>
      </c>
      <c r="E5" s="2">
        <v>59</v>
      </c>
      <c r="F5" s="2">
        <v>356</v>
      </c>
      <c r="G5" s="2">
        <v>186</v>
      </c>
      <c r="H5" s="2">
        <v>0</v>
      </c>
      <c r="I5" s="2">
        <v>1.6</v>
      </c>
      <c r="J5" s="2">
        <v>7.4</v>
      </c>
      <c r="K5" s="2">
        <v>980.3</v>
      </c>
      <c r="L5" s="2">
        <v>986.3</v>
      </c>
      <c r="M5" s="2">
        <v>982.9</v>
      </c>
      <c r="N5" s="2">
        <v>2.2999999999999998</v>
      </c>
      <c r="O5" s="2">
        <v>1148.8</v>
      </c>
      <c r="P5" s="2">
        <v>208.7</v>
      </c>
      <c r="Q5" s="2">
        <v>0.6</v>
      </c>
      <c r="R5" s="2">
        <v>4.3</v>
      </c>
      <c r="S5" s="2">
        <v>1.8</v>
      </c>
      <c r="T5" s="2">
        <v>3.4</v>
      </c>
      <c r="U5" s="2">
        <v>16.600000000000001</v>
      </c>
      <c r="V5" s="2">
        <v>9.6</v>
      </c>
      <c r="W5" s="2">
        <v>14.4</v>
      </c>
      <c r="X5" s="2">
        <v>17.2</v>
      </c>
      <c r="Y5" s="2">
        <v>15.8</v>
      </c>
      <c r="Z5" s="2">
        <v>54</v>
      </c>
      <c r="AA5" s="2">
        <v>98</v>
      </c>
      <c r="AB5" s="2">
        <v>81.599999999999994</v>
      </c>
      <c r="AC5" s="2">
        <v>30.2</v>
      </c>
      <c r="AD5" s="2">
        <v>31</v>
      </c>
      <c r="AE5" s="2">
        <v>30.3</v>
      </c>
      <c r="AF5" s="2">
        <v>0.4</v>
      </c>
      <c r="AG5" s="2">
        <v>1.8</v>
      </c>
      <c r="AH5" s="2">
        <v>1</v>
      </c>
    </row>
    <row r="6" spans="1:34" x14ac:dyDescent="0.2">
      <c r="A6" s="4">
        <v>45401</v>
      </c>
      <c r="B6" s="2">
        <v>0</v>
      </c>
      <c r="C6" s="2">
        <v>10</v>
      </c>
      <c r="D6" s="2">
        <v>356.2</v>
      </c>
      <c r="E6" s="2">
        <v>2</v>
      </c>
      <c r="F6" s="2">
        <v>358</v>
      </c>
      <c r="G6" s="2">
        <v>354</v>
      </c>
      <c r="H6" s="2">
        <v>0</v>
      </c>
      <c r="I6" s="2">
        <v>1.2</v>
      </c>
      <c r="J6" s="2">
        <v>5.6</v>
      </c>
      <c r="K6" s="2">
        <v>984.8</v>
      </c>
      <c r="L6" s="2">
        <v>989.7</v>
      </c>
      <c r="M6" s="2">
        <v>986.9</v>
      </c>
      <c r="N6" s="2">
        <v>2.2999999999999998</v>
      </c>
      <c r="O6" s="2">
        <v>1041.5999999999999</v>
      </c>
      <c r="P6" s="2">
        <v>141.30000000000001</v>
      </c>
      <c r="Q6" s="2">
        <v>0.7</v>
      </c>
      <c r="R6" s="2">
        <v>10</v>
      </c>
      <c r="S6" s="2">
        <v>2.9</v>
      </c>
      <c r="T6" s="2">
        <v>3.7</v>
      </c>
      <c r="U6" s="2">
        <v>16.100000000000001</v>
      </c>
      <c r="V6" s="2">
        <v>8.5</v>
      </c>
      <c r="W6" s="2">
        <v>13.7</v>
      </c>
      <c r="X6" s="2">
        <v>15.8</v>
      </c>
      <c r="Y6" s="2">
        <v>14.5</v>
      </c>
      <c r="Z6" s="2">
        <v>45</v>
      </c>
      <c r="AA6" s="2">
        <v>97</v>
      </c>
      <c r="AB6" s="2">
        <v>77</v>
      </c>
      <c r="AC6" s="2">
        <v>32</v>
      </c>
      <c r="AD6" s="2">
        <v>34.5</v>
      </c>
      <c r="AE6" s="2">
        <v>33.9</v>
      </c>
      <c r="AF6" s="2">
        <v>0.4</v>
      </c>
      <c r="AG6" s="2">
        <v>4</v>
      </c>
      <c r="AH6" s="2">
        <v>1.3</v>
      </c>
    </row>
    <row r="7" spans="1:34" x14ac:dyDescent="0.2">
      <c r="A7" s="4">
        <v>45402</v>
      </c>
      <c r="B7" s="2">
        <v>0</v>
      </c>
      <c r="C7" s="2">
        <v>10</v>
      </c>
      <c r="D7" s="2">
        <v>1029.8</v>
      </c>
      <c r="E7" s="2">
        <v>15</v>
      </c>
      <c r="F7" s="2">
        <v>357</v>
      </c>
      <c r="G7" s="2">
        <v>209</v>
      </c>
      <c r="H7" s="2">
        <v>0</v>
      </c>
      <c r="I7" s="2">
        <v>0.8</v>
      </c>
      <c r="J7" s="2">
        <v>7.2</v>
      </c>
      <c r="K7" s="2">
        <v>983.5</v>
      </c>
      <c r="L7" s="2">
        <v>989.5</v>
      </c>
      <c r="M7" s="2">
        <v>985.9</v>
      </c>
      <c r="N7" s="2">
        <v>2.2999999999999998</v>
      </c>
      <c r="O7" s="2">
        <v>901.2</v>
      </c>
      <c r="P7" s="2">
        <v>110.6</v>
      </c>
      <c r="Q7" s="2">
        <v>0.5</v>
      </c>
      <c r="R7" s="2">
        <v>3.5</v>
      </c>
      <c r="S7" s="2">
        <v>1.2</v>
      </c>
      <c r="T7" s="2">
        <v>2.7</v>
      </c>
      <c r="U7" s="2">
        <v>14.6</v>
      </c>
      <c r="V7" s="2">
        <v>7.7</v>
      </c>
      <c r="W7" s="2">
        <v>12.5</v>
      </c>
      <c r="X7" s="2">
        <v>14.4</v>
      </c>
      <c r="Y7" s="2">
        <v>13.6</v>
      </c>
      <c r="Z7" s="2">
        <v>68</v>
      </c>
      <c r="AA7" s="2">
        <v>98</v>
      </c>
      <c r="AB7" s="2">
        <v>90.5</v>
      </c>
      <c r="AC7" s="2">
        <v>33</v>
      </c>
      <c r="AD7" s="2">
        <v>35.299999999999997</v>
      </c>
      <c r="AE7" s="2">
        <v>33.9</v>
      </c>
      <c r="AF7" s="2">
        <v>0.3</v>
      </c>
      <c r="AG7" s="2">
        <v>1.7</v>
      </c>
      <c r="AH7" s="2">
        <v>0.7</v>
      </c>
    </row>
    <row r="8" spans="1:34" x14ac:dyDescent="0.2">
      <c r="A8" s="4">
        <v>45403</v>
      </c>
      <c r="B8" s="2">
        <v>0</v>
      </c>
      <c r="C8" s="2">
        <v>10</v>
      </c>
      <c r="D8" s="2">
        <v>624.29999999999995</v>
      </c>
      <c r="E8" s="2">
        <v>1</v>
      </c>
      <c r="F8" s="2">
        <v>350</v>
      </c>
      <c r="G8" s="2">
        <v>294</v>
      </c>
      <c r="H8" s="2">
        <v>0</v>
      </c>
      <c r="I8" s="2">
        <v>0.2</v>
      </c>
      <c r="J8" s="2">
        <v>0.6</v>
      </c>
      <c r="K8" s="2">
        <v>983.3</v>
      </c>
      <c r="L8" s="2">
        <v>990.1</v>
      </c>
      <c r="M8" s="2">
        <v>986.1</v>
      </c>
      <c r="N8" s="2">
        <v>2.2999999999999998</v>
      </c>
      <c r="O8" s="2">
        <v>1121.9000000000001</v>
      </c>
      <c r="P8" s="2">
        <v>267.2</v>
      </c>
      <c r="Q8" s="2">
        <v>0.6</v>
      </c>
      <c r="R8" s="2">
        <v>7.6</v>
      </c>
      <c r="S8" s="2">
        <v>2</v>
      </c>
      <c r="T8" s="2">
        <v>2.8</v>
      </c>
      <c r="U8" s="2">
        <v>17.5</v>
      </c>
      <c r="V8" s="2">
        <v>10.199999999999999</v>
      </c>
      <c r="W8" s="2">
        <v>12.4</v>
      </c>
      <c r="X8" s="2">
        <v>16.2</v>
      </c>
      <c r="Y8" s="2">
        <v>14.2</v>
      </c>
      <c r="Z8" s="2">
        <v>46</v>
      </c>
      <c r="AA8" s="2">
        <v>100</v>
      </c>
      <c r="AB8" s="2">
        <v>77.599999999999994</v>
      </c>
      <c r="AC8" s="2">
        <v>34.799999999999997</v>
      </c>
      <c r="AD8" s="2">
        <v>35.200000000000003</v>
      </c>
      <c r="AE8" s="2">
        <v>35</v>
      </c>
      <c r="AF8" s="2">
        <v>0.4</v>
      </c>
      <c r="AG8" s="2">
        <v>2.7</v>
      </c>
      <c r="AH8" s="2">
        <v>0.9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2024-04-24T08:38:58Z</dcterms:modified>
</cp:coreProperties>
</file>