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7" documentId="11_B7BE8A7F1EFA9CB00322B8264F4A30696E341015" xr6:coauthVersionLast="47" xr6:coauthVersionMax="47" xr10:uidLastSave="{A4ED0AC5-41A5-43A9-A799-37163DE0003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<sst xmlns="http://schemas.openxmlformats.org/spreadsheetml/2006/main" count="34" uniqueCount="34">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</sst>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678.2</c:v>
                </c:pt>
                <c:pt idx="1">
                  <c:v>459.2</c:v>
                </c:pt>
                <c:pt idx="2">
                  <c:v>921.7</c:v>
                </c:pt>
                <c:pt idx="3">
                  <c:v>790.7</c:v>
                </c:pt>
                <c:pt idx="4">
                  <c:v>633.20000000000005</c:v>
                </c:pt>
                <c:pt idx="5">
                  <c:v>399</c:v>
                </c:pt>
                <c:pt idx="6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34.4</c:v>
                </c:pt>
                <c:pt idx="1">
                  <c:v>33.799999999999997</c:v>
                </c:pt>
                <c:pt idx="2">
                  <c:v>38.1</c:v>
                </c:pt>
                <c:pt idx="3">
                  <c:v>38.6</c:v>
                </c:pt>
                <c:pt idx="4">
                  <c:v>37.9</c:v>
                </c:pt>
                <c:pt idx="5">
                  <c:v>37.299999999999997</c:v>
                </c:pt>
                <c:pt idx="6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0.9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223</c:v>
                </c:pt>
                <c:pt idx="1">
                  <c:v>299</c:v>
                </c:pt>
                <c:pt idx="2">
                  <c:v>264</c:v>
                </c:pt>
                <c:pt idx="3">
                  <c:v>214</c:v>
                </c:pt>
                <c:pt idx="4">
                  <c:v>212</c:v>
                </c:pt>
                <c:pt idx="5">
                  <c:v>224</c:v>
                </c:pt>
                <c:pt idx="6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15</c:v>
                </c:pt>
                <c:pt idx="3">
                  <c:v>1</c:v>
                </c:pt>
                <c:pt idx="4">
                  <c:v>0.8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986.8</c:v>
                </c:pt>
                <c:pt idx="1">
                  <c:v>983.6</c:v>
                </c:pt>
                <c:pt idx="2">
                  <c:v>983.7</c:v>
                </c:pt>
                <c:pt idx="3">
                  <c:v>985.1</c:v>
                </c:pt>
                <c:pt idx="4">
                  <c:v>988</c:v>
                </c:pt>
                <c:pt idx="5">
                  <c:v>990.7</c:v>
                </c:pt>
                <c:pt idx="6">
                  <c:v>991.6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212.1</c:v>
                </c:pt>
                <c:pt idx="1">
                  <c:v>224.3</c:v>
                </c:pt>
                <c:pt idx="2">
                  <c:v>223.1</c:v>
                </c:pt>
                <c:pt idx="3">
                  <c:v>132.30000000000001</c:v>
                </c:pt>
                <c:pt idx="4">
                  <c:v>203.5</c:v>
                </c:pt>
                <c:pt idx="5">
                  <c:v>285.3</c:v>
                </c:pt>
                <c:pt idx="6">
                  <c:v>318.8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1.9</c:v>
                </c:pt>
                <c:pt idx="3">
                  <c:v>1.3</c:v>
                </c:pt>
                <c:pt idx="4">
                  <c:v>1.6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10.6</c:v>
                </c:pt>
                <c:pt idx="1">
                  <c:v>10.199999999999999</c:v>
                </c:pt>
                <c:pt idx="2">
                  <c:v>8.1</c:v>
                </c:pt>
                <c:pt idx="3">
                  <c:v>8.1</c:v>
                </c:pt>
                <c:pt idx="4">
                  <c:v>11.4</c:v>
                </c:pt>
                <c:pt idx="5">
                  <c:v>13.9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</c:v>
                </c:pt>
                <c:pt idx="1">
                  <c:v>14.8</c:v>
                </c:pt>
                <c:pt idx="2">
                  <c:v>14.4</c:v>
                </c:pt>
                <c:pt idx="3">
                  <c:v>13.8</c:v>
                </c:pt>
                <c:pt idx="4">
                  <c:v>14.6</c:v>
                </c:pt>
                <c:pt idx="5">
                  <c:v>15.5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83.3</c:v>
                </c:pt>
                <c:pt idx="1">
                  <c:v>78.5</c:v>
                </c:pt>
                <c:pt idx="2">
                  <c:v>87.1</c:v>
                </c:pt>
                <c:pt idx="3">
                  <c:v>94.1</c:v>
                </c:pt>
                <c:pt idx="4">
                  <c:v>87.8</c:v>
                </c:pt>
                <c:pt idx="5">
                  <c:v>73.8</c:v>
                </c:pt>
                <c:pt idx="6">
                  <c:v>67.900000000000006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45404</v>
      </c>
      <c r="B2" s="2">
        <v>0</v>
      </c>
      <c r="C2" s="2">
        <v>10</v>
      </c>
      <c r="D2" s="2">
        <v>678.2</v>
      </c>
      <c r="E2" s="2">
        <v>153</v>
      </c>
      <c r="F2" s="2">
        <v>331</v>
      </c>
      <c r="G2" s="2">
        <v>223</v>
      </c>
      <c r="H2" s="2">
        <v>0</v>
      </c>
      <c r="I2" s="2">
        <v>0</v>
      </c>
      <c r="J2" s="2">
        <v>0</v>
      </c>
      <c r="K2" s="2">
        <v>984.1</v>
      </c>
      <c r="L2" s="2">
        <v>990.1</v>
      </c>
      <c r="M2" s="2">
        <v>986.8</v>
      </c>
      <c r="N2" s="2">
        <v>2.2999999999999998</v>
      </c>
      <c r="O2" s="2">
        <v>1057</v>
      </c>
      <c r="P2" s="2">
        <v>212.1</v>
      </c>
      <c r="Q2" s="2">
        <v>0.5</v>
      </c>
      <c r="R2" s="2">
        <v>4.0999999999999996</v>
      </c>
      <c r="S2" s="2">
        <v>1.8</v>
      </c>
      <c r="T2" s="2">
        <v>4.8</v>
      </c>
      <c r="U2" s="2">
        <v>19.399999999999999</v>
      </c>
      <c r="V2" s="2">
        <v>10.6</v>
      </c>
      <c r="W2" s="2">
        <v>13.4</v>
      </c>
      <c r="X2" s="2">
        <v>16.600000000000001</v>
      </c>
      <c r="Y2" s="2">
        <v>15</v>
      </c>
      <c r="Z2" s="2">
        <v>57</v>
      </c>
      <c r="AA2" s="2">
        <v>97</v>
      </c>
      <c r="AB2" s="2">
        <v>83.3</v>
      </c>
      <c r="AC2" s="2">
        <v>34.200000000000003</v>
      </c>
      <c r="AD2" s="2">
        <v>34.700000000000003</v>
      </c>
      <c r="AE2" s="2">
        <v>34.4</v>
      </c>
      <c r="AF2" s="2">
        <v>0.3</v>
      </c>
      <c r="AG2" s="2">
        <v>1.9</v>
      </c>
      <c r="AH2" s="2">
        <v>0.9</v>
      </c>
    </row>
    <row r="3" spans="1:34" x14ac:dyDescent="0.2">
      <c r="A3" s="4">
        <v>45405</v>
      </c>
      <c r="B3" s="2">
        <v>0</v>
      </c>
      <c r="C3" s="2">
        <v>10</v>
      </c>
      <c r="D3" s="2">
        <v>459.2</v>
      </c>
      <c r="E3" s="2">
        <v>4</v>
      </c>
      <c r="F3" s="2">
        <v>357</v>
      </c>
      <c r="G3" s="2">
        <v>299</v>
      </c>
      <c r="H3" s="2">
        <v>0</v>
      </c>
      <c r="I3" s="2">
        <v>0.2</v>
      </c>
      <c r="J3" s="2">
        <v>0.2</v>
      </c>
      <c r="K3" s="2">
        <v>980.2</v>
      </c>
      <c r="L3" s="2">
        <v>986.7</v>
      </c>
      <c r="M3" s="2">
        <v>983.6</v>
      </c>
      <c r="N3" s="2">
        <v>2.2999999999999998</v>
      </c>
      <c r="O3" s="2">
        <v>1080.2</v>
      </c>
      <c r="P3" s="2">
        <v>224.3</v>
      </c>
      <c r="Q3" s="2">
        <v>0.5</v>
      </c>
      <c r="R3" s="2">
        <v>5</v>
      </c>
      <c r="S3" s="2">
        <v>1.9</v>
      </c>
      <c r="T3" s="2">
        <v>5.2</v>
      </c>
      <c r="U3" s="2">
        <v>17</v>
      </c>
      <c r="V3" s="2">
        <v>10.199999999999999</v>
      </c>
      <c r="W3" s="2">
        <v>13.4</v>
      </c>
      <c r="X3" s="2">
        <v>16.3</v>
      </c>
      <c r="Y3" s="2">
        <v>14.8</v>
      </c>
      <c r="Z3" s="2">
        <v>52</v>
      </c>
      <c r="AA3" s="2">
        <v>99</v>
      </c>
      <c r="AB3" s="2">
        <v>78.5</v>
      </c>
      <c r="AC3" s="2">
        <v>33.5</v>
      </c>
      <c r="AD3" s="2">
        <v>34.200000000000003</v>
      </c>
      <c r="AE3" s="2">
        <v>33.799999999999997</v>
      </c>
      <c r="AF3" s="2">
        <v>0.3</v>
      </c>
      <c r="AG3" s="2">
        <v>1.7</v>
      </c>
      <c r="AH3" s="2">
        <v>0.8</v>
      </c>
    </row>
    <row r="4" spans="1:34" x14ac:dyDescent="0.2">
      <c r="A4" s="4">
        <v>45406</v>
      </c>
      <c r="B4" s="2">
        <v>0</v>
      </c>
      <c r="C4" s="2">
        <v>10</v>
      </c>
      <c r="D4" s="2">
        <v>921.7</v>
      </c>
      <c r="E4" s="2">
        <v>0</v>
      </c>
      <c r="F4" s="2">
        <v>357</v>
      </c>
      <c r="G4" s="2">
        <v>264</v>
      </c>
      <c r="H4" s="2">
        <v>0</v>
      </c>
      <c r="I4" s="2">
        <v>2.6</v>
      </c>
      <c r="J4" s="2">
        <v>15</v>
      </c>
      <c r="K4" s="2">
        <v>980.8</v>
      </c>
      <c r="L4" s="2">
        <v>985.9</v>
      </c>
      <c r="M4" s="2">
        <v>983.7</v>
      </c>
      <c r="N4" s="2">
        <v>2.2999999999999998</v>
      </c>
      <c r="O4" s="2">
        <v>1079.5</v>
      </c>
      <c r="P4" s="2">
        <v>223.1</v>
      </c>
      <c r="Q4" s="2">
        <v>0.6</v>
      </c>
      <c r="R4" s="2">
        <v>4.0999999999999996</v>
      </c>
      <c r="S4" s="2">
        <v>1.9</v>
      </c>
      <c r="T4" s="2">
        <v>3.7</v>
      </c>
      <c r="U4" s="2">
        <v>15</v>
      </c>
      <c r="V4" s="2">
        <v>8.1</v>
      </c>
      <c r="W4" s="2">
        <v>13.1</v>
      </c>
      <c r="X4" s="2">
        <v>15.7</v>
      </c>
      <c r="Y4" s="2">
        <v>14.4</v>
      </c>
      <c r="Z4" s="2">
        <v>55</v>
      </c>
      <c r="AA4" s="2">
        <v>99</v>
      </c>
      <c r="AB4" s="2">
        <v>87.1</v>
      </c>
      <c r="AC4" s="2">
        <v>33.5</v>
      </c>
      <c r="AD4" s="2">
        <v>39.9</v>
      </c>
      <c r="AE4" s="2">
        <v>38.1</v>
      </c>
      <c r="AF4" s="2">
        <v>0.3</v>
      </c>
      <c r="AG4" s="2">
        <v>2.1</v>
      </c>
      <c r="AH4" s="2">
        <v>0.9</v>
      </c>
    </row>
    <row r="5" spans="1:34" x14ac:dyDescent="0.2">
      <c r="A5" s="4">
        <v>45407</v>
      </c>
      <c r="B5" s="2">
        <v>0</v>
      </c>
      <c r="C5" s="2">
        <v>10</v>
      </c>
      <c r="D5" s="2">
        <v>790.7</v>
      </c>
      <c r="E5" s="2">
        <v>0</v>
      </c>
      <c r="F5" s="2">
        <v>358</v>
      </c>
      <c r="G5" s="2">
        <v>214</v>
      </c>
      <c r="H5" s="2">
        <v>0</v>
      </c>
      <c r="I5" s="2">
        <v>0.2</v>
      </c>
      <c r="J5" s="2">
        <v>1</v>
      </c>
      <c r="K5" s="2">
        <v>982.8</v>
      </c>
      <c r="L5" s="2">
        <v>987.9</v>
      </c>
      <c r="M5" s="2">
        <v>985.1</v>
      </c>
      <c r="N5" s="2">
        <v>2.2999999999999998</v>
      </c>
      <c r="O5" s="2">
        <v>794.9</v>
      </c>
      <c r="P5" s="2">
        <v>132.30000000000001</v>
      </c>
      <c r="Q5" s="2">
        <v>0.6</v>
      </c>
      <c r="R5" s="2">
        <v>3.1</v>
      </c>
      <c r="S5" s="2">
        <v>1.3</v>
      </c>
      <c r="T5" s="2">
        <v>3.1</v>
      </c>
      <c r="U5" s="2">
        <v>13.1</v>
      </c>
      <c r="V5" s="2">
        <v>8.1</v>
      </c>
      <c r="W5" s="2">
        <v>12.6</v>
      </c>
      <c r="X5" s="2">
        <v>14.8</v>
      </c>
      <c r="Y5" s="2">
        <v>13.8</v>
      </c>
      <c r="Z5" s="2">
        <v>78</v>
      </c>
      <c r="AA5" s="2">
        <v>100</v>
      </c>
      <c r="AB5" s="2">
        <v>94.1</v>
      </c>
      <c r="AC5" s="2">
        <v>38.200000000000003</v>
      </c>
      <c r="AD5" s="2">
        <v>39</v>
      </c>
      <c r="AE5" s="2">
        <v>38.6</v>
      </c>
      <c r="AF5" s="2">
        <v>0.3</v>
      </c>
      <c r="AG5" s="2">
        <v>1.4</v>
      </c>
      <c r="AH5" s="2">
        <v>0.7</v>
      </c>
    </row>
    <row r="6" spans="1:34" x14ac:dyDescent="0.2">
      <c r="A6" s="4">
        <v>45408</v>
      </c>
      <c r="B6" s="2">
        <v>0</v>
      </c>
      <c r="C6" s="2">
        <v>10</v>
      </c>
      <c r="D6" s="2">
        <v>633.20000000000005</v>
      </c>
      <c r="E6" s="2">
        <v>5</v>
      </c>
      <c r="F6" s="2">
        <v>359</v>
      </c>
      <c r="G6" s="2">
        <v>212</v>
      </c>
      <c r="H6" s="2">
        <v>0</v>
      </c>
      <c r="I6" s="2">
        <v>0.4</v>
      </c>
      <c r="J6" s="2">
        <v>0.8</v>
      </c>
      <c r="K6" s="2">
        <v>986</v>
      </c>
      <c r="L6" s="2">
        <v>990.8</v>
      </c>
      <c r="M6" s="2">
        <v>988</v>
      </c>
      <c r="N6" s="2">
        <v>2.2999999999999998</v>
      </c>
      <c r="O6" s="2">
        <v>988.1</v>
      </c>
      <c r="P6" s="2">
        <v>203.5</v>
      </c>
      <c r="Q6" s="2">
        <v>0.5</v>
      </c>
      <c r="R6" s="2">
        <v>3.3</v>
      </c>
      <c r="S6" s="2">
        <v>1.6</v>
      </c>
      <c r="T6" s="2">
        <v>6.5</v>
      </c>
      <c r="U6" s="2">
        <v>18.600000000000001</v>
      </c>
      <c r="V6" s="2">
        <v>11.4</v>
      </c>
      <c r="W6" s="2">
        <v>13.2</v>
      </c>
      <c r="X6" s="2">
        <v>16.3</v>
      </c>
      <c r="Y6" s="2">
        <v>14.6</v>
      </c>
      <c r="Z6" s="2">
        <v>61</v>
      </c>
      <c r="AA6" s="2">
        <v>100</v>
      </c>
      <c r="AB6" s="2">
        <v>87.8</v>
      </c>
      <c r="AC6" s="2">
        <v>37.700000000000003</v>
      </c>
      <c r="AD6" s="2">
        <v>38.200000000000003</v>
      </c>
      <c r="AE6" s="2">
        <v>37.9</v>
      </c>
      <c r="AF6" s="2">
        <v>0.3</v>
      </c>
      <c r="AG6" s="2">
        <v>1.5</v>
      </c>
      <c r="AH6" s="2">
        <v>0.9</v>
      </c>
    </row>
    <row r="7" spans="1:34" x14ac:dyDescent="0.2">
      <c r="A7" s="4">
        <v>45409</v>
      </c>
      <c r="B7" s="2">
        <v>0</v>
      </c>
      <c r="C7" s="2">
        <v>10</v>
      </c>
      <c r="D7" s="2">
        <v>399</v>
      </c>
      <c r="E7" s="2">
        <v>17</v>
      </c>
      <c r="F7" s="2">
        <v>355</v>
      </c>
      <c r="G7" s="2">
        <v>224</v>
      </c>
      <c r="H7" s="2">
        <v>0</v>
      </c>
      <c r="I7" s="2">
        <v>0.2</v>
      </c>
      <c r="J7" s="2">
        <v>0.2</v>
      </c>
      <c r="K7" s="2">
        <v>988.4</v>
      </c>
      <c r="L7" s="2">
        <v>993.7</v>
      </c>
      <c r="M7" s="2">
        <v>990.7</v>
      </c>
      <c r="N7" s="2">
        <v>2.2999999999999998</v>
      </c>
      <c r="O7" s="2">
        <v>1032.2</v>
      </c>
      <c r="P7" s="2">
        <v>285.3</v>
      </c>
      <c r="Q7" s="2">
        <v>0.5</v>
      </c>
      <c r="R7" s="2">
        <v>3.4</v>
      </c>
      <c r="S7" s="2">
        <v>1.6</v>
      </c>
      <c r="T7" s="2">
        <v>5.9</v>
      </c>
      <c r="U7" s="2">
        <v>22.9</v>
      </c>
      <c r="V7" s="2">
        <v>13.9</v>
      </c>
      <c r="W7" s="2">
        <v>13.6</v>
      </c>
      <c r="X7" s="2">
        <v>17.7</v>
      </c>
      <c r="Y7" s="2">
        <v>15.5</v>
      </c>
      <c r="Z7" s="2">
        <v>43</v>
      </c>
      <c r="AA7" s="2">
        <v>99</v>
      </c>
      <c r="AB7" s="2">
        <v>73.8</v>
      </c>
      <c r="AC7" s="2">
        <v>36.9</v>
      </c>
      <c r="AD7" s="2">
        <v>37.700000000000003</v>
      </c>
      <c r="AE7" s="2">
        <v>37.299999999999997</v>
      </c>
      <c r="AF7" s="2">
        <v>0.4</v>
      </c>
      <c r="AG7" s="2">
        <v>1.8</v>
      </c>
      <c r="AH7" s="2">
        <v>0.9</v>
      </c>
    </row>
    <row r="8" spans="1:34" x14ac:dyDescent="0.2">
      <c r="A8" s="4">
        <v>45410</v>
      </c>
      <c r="B8" s="2">
        <v>0</v>
      </c>
      <c r="C8" s="2">
        <v>10</v>
      </c>
      <c r="D8" s="2">
        <v>104.6</v>
      </c>
      <c r="E8" s="2">
        <v>138</v>
      </c>
      <c r="F8" s="2">
        <v>304</v>
      </c>
      <c r="G8" s="2">
        <v>199</v>
      </c>
      <c r="H8" s="2">
        <v>0</v>
      </c>
      <c r="I8" s="2">
        <v>0</v>
      </c>
      <c r="J8" s="2">
        <v>0</v>
      </c>
      <c r="K8" s="2">
        <v>988.6</v>
      </c>
      <c r="L8" s="2">
        <v>994.1</v>
      </c>
      <c r="M8" s="2">
        <v>991.6</v>
      </c>
      <c r="N8" s="2">
        <v>2.2999999999999998</v>
      </c>
      <c r="O8" s="2">
        <v>1006.3</v>
      </c>
      <c r="P8" s="2">
        <v>318.8</v>
      </c>
      <c r="Q8" s="2">
        <v>0.6</v>
      </c>
      <c r="R8" s="2">
        <v>3.8</v>
      </c>
      <c r="S8" s="2">
        <v>1.7</v>
      </c>
      <c r="T8" s="2">
        <v>8.8000000000000007</v>
      </c>
      <c r="U8" s="2">
        <v>25.3</v>
      </c>
      <c r="V8" s="2">
        <v>16.899999999999999</v>
      </c>
      <c r="W8" s="2">
        <v>14.5</v>
      </c>
      <c r="X8" s="2">
        <v>19.3</v>
      </c>
      <c r="Y8" s="2">
        <v>16.8</v>
      </c>
      <c r="Z8" s="2">
        <v>34</v>
      </c>
      <c r="AA8" s="2">
        <v>94</v>
      </c>
      <c r="AB8" s="2">
        <v>67.900000000000006</v>
      </c>
      <c r="AC8" s="2">
        <v>35.700000000000003</v>
      </c>
      <c r="AD8" s="2">
        <v>36.9</v>
      </c>
      <c r="AE8" s="2">
        <v>36.299999999999997</v>
      </c>
      <c r="AF8" s="2">
        <v>0.4</v>
      </c>
      <c r="AG8" s="2">
        <v>2.4</v>
      </c>
      <c r="AH8" s="2">
        <v>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2024-05-06T07:44:59Z</dcterms:modified>
</cp:coreProperties>
</file>