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30" documentId="11_F6AE8A7F1EFA9CB00322B8264FD82028B5D96EFB" xr6:coauthVersionLast="47" xr6:coauthVersionMax="47" xr10:uidLastSave="{F365E893-D1A0-4509-9F34-AB68830E431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<sst xmlns="http://schemas.openxmlformats.org/spreadsheetml/2006/main" count="22" uniqueCount="22">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</sst>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0</c:v>
                </c:pt>
                <c:pt idx="1">
                  <c:v>125.3</c:v>
                </c:pt>
                <c:pt idx="2">
                  <c:v>437.2</c:v>
                </c:pt>
                <c:pt idx="3">
                  <c:v>494.1</c:v>
                </c:pt>
                <c:pt idx="4">
                  <c:v>594.20000000000005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256</c:v>
                </c:pt>
                <c:pt idx="1">
                  <c:v>251</c:v>
                </c:pt>
                <c:pt idx="2">
                  <c:v>259</c:v>
                </c:pt>
                <c:pt idx="3">
                  <c:v>286</c:v>
                </c:pt>
                <c:pt idx="4">
                  <c:v>299</c:v>
                </c:pt>
                <c:pt idx="5">
                  <c:v>288</c:v>
                </c:pt>
                <c:pt idx="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11.4</c:v>
                </c:pt>
                <c:pt idx="3">
                  <c:v>5.6</c:v>
                </c:pt>
                <c:pt idx="4">
                  <c:v>3.6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1.9</c:v>
                </c:pt>
                <c:pt idx="1">
                  <c:v>3.4</c:v>
                </c:pt>
                <c:pt idx="2">
                  <c:v>2.7</c:v>
                </c:pt>
                <c:pt idx="3">
                  <c:v>1.3</c:v>
                </c:pt>
                <c:pt idx="4">
                  <c:v>1.4</c:v>
                </c:pt>
                <c:pt idx="5">
                  <c:v>1.4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12.4</c:v>
                </c:pt>
                <c:pt idx="1">
                  <c:v>11.5</c:v>
                </c:pt>
                <c:pt idx="2">
                  <c:v>8.9</c:v>
                </c:pt>
                <c:pt idx="3">
                  <c:v>8.6999999999999993</c:v>
                </c:pt>
                <c:pt idx="4">
                  <c:v>11.3</c:v>
                </c:pt>
                <c:pt idx="5">
                  <c:v>15.4</c:v>
                </c:pt>
                <c:pt idx="6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73.3</c:v>
                </c:pt>
                <c:pt idx="1">
                  <c:v>73.8</c:v>
                </c:pt>
                <c:pt idx="2">
                  <c:v>79.099999999999994</c:v>
                </c:pt>
                <c:pt idx="3">
                  <c:v>88.1</c:v>
                </c:pt>
                <c:pt idx="4">
                  <c:v>87.5</c:v>
                </c:pt>
                <c:pt idx="5">
                  <c:v>67.7</c:v>
                </c:pt>
                <c:pt idx="6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0.9</c:v>
                </c:pt>
                <c:pt idx="1">
                  <c:v>1.6</c:v>
                </c:pt>
                <c:pt idx="2">
                  <c:v>1.3</c:v>
                </c:pt>
                <c:pt idx="3">
                  <c:v>0.6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45404</v>
      </c>
      <c r="B2" s="2">
        <v>0</v>
      </c>
      <c r="C2" s="2">
        <v>0</v>
      </c>
      <c r="D2" s="2">
        <v>0</v>
      </c>
      <c r="E2" s="2">
        <v>256</v>
      </c>
      <c r="F2" s="2">
        <v>0</v>
      </c>
      <c r="G2" s="2">
        <v>359</v>
      </c>
      <c r="H2" s="2">
        <v>0</v>
      </c>
      <c r="I2" s="2">
        <v>0</v>
      </c>
      <c r="J2" s="2">
        <v>0</v>
      </c>
      <c r="K2" s="2">
        <v>1.9</v>
      </c>
      <c r="L2" s="2">
        <v>0.4</v>
      </c>
      <c r="M2" s="2">
        <v>5</v>
      </c>
      <c r="N2" s="2">
        <v>12.4</v>
      </c>
      <c r="O2" s="2">
        <v>6.7</v>
      </c>
      <c r="P2" s="2">
        <v>18.399999999999999</v>
      </c>
      <c r="Q2" s="2">
        <v>73.3</v>
      </c>
      <c r="R2" s="2">
        <v>55</v>
      </c>
      <c r="S2" s="2">
        <v>87</v>
      </c>
      <c r="T2" s="2">
        <v>0.9</v>
      </c>
      <c r="U2" s="2">
        <v>0.2</v>
      </c>
      <c r="V2" s="2">
        <v>2.4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45405</v>
      </c>
      <c r="B3" s="2">
        <v>125.3</v>
      </c>
      <c r="C3" s="2">
        <v>0</v>
      </c>
      <c r="D3" s="2">
        <v>10</v>
      </c>
      <c r="E3" s="2">
        <v>251</v>
      </c>
      <c r="F3" s="2">
        <v>2</v>
      </c>
      <c r="G3" s="2">
        <v>359</v>
      </c>
      <c r="H3" s="2">
        <v>0</v>
      </c>
      <c r="I3" s="2">
        <v>0</v>
      </c>
      <c r="J3" s="2">
        <v>0</v>
      </c>
      <c r="K3" s="2">
        <v>3.4</v>
      </c>
      <c r="L3" s="2">
        <v>0.5</v>
      </c>
      <c r="M3" s="2">
        <v>6.7</v>
      </c>
      <c r="N3" s="2">
        <v>11.5</v>
      </c>
      <c r="O3" s="2">
        <v>8.5</v>
      </c>
      <c r="P3" s="2">
        <v>16.8</v>
      </c>
      <c r="Q3" s="2">
        <v>73.8</v>
      </c>
      <c r="R3" s="2">
        <v>43</v>
      </c>
      <c r="S3" s="2">
        <v>95</v>
      </c>
      <c r="T3" s="2">
        <v>1.6</v>
      </c>
      <c r="U3" s="2">
        <v>0.3</v>
      </c>
      <c r="V3" s="2">
        <v>3.4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45406</v>
      </c>
      <c r="B4" s="2">
        <v>437.2</v>
      </c>
      <c r="C4" s="2">
        <v>0</v>
      </c>
      <c r="D4" s="2">
        <v>10</v>
      </c>
      <c r="E4" s="2">
        <v>259</v>
      </c>
      <c r="F4" s="2">
        <v>2</v>
      </c>
      <c r="G4" s="2">
        <v>357</v>
      </c>
      <c r="H4" s="2">
        <v>11.4</v>
      </c>
      <c r="I4" s="2">
        <v>0</v>
      </c>
      <c r="J4" s="2">
        <v>1.8</v>
      </c>
      <c r="K4" s="2">
        <v>2.7</v>
      </c>
      <c r="L4" s="2">
        <v>0.5</v>
      </c>
      <c r="M4" s="2">
        <v>7.3</v>
      </c>
      <c r="N4" s="2">
        <v>8.9</v>
      </c>
      <c r="O4" s="2">
        <v>5.9</v>
      </c>
      <c r="P4" s="2">
        <v>14.2</v>
      </c>
      <c r="Q4" s="2">
        <v>79.099999999999994</v>
      </c>
      <c r="R4" s="2">
        <v>54</v>
      </c>
      <c r="S4" s="2">
        <v>96</v>
      </c>
      <c r="T4" s="2">
        <v>1.3</v>
      </c>
      <c r="U4" s="2">
        <v>0.2</v>
      </c>
      <c r="V4" s="2">
        <v>3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45407</v>
      </c>
      <c r="B5" s="2">
        <v>494.1</v>
      </c>
      <c r="C5" s="2">
        <v>0</v>
      </c>
      <c r="D5" s="2">
        <v>10</v>
      </c>
      <c r="E5" s="2">
        <v>286</v>
      </c>
      <c r="F5" s="2">
        <v>0</v>
      </c>
      <c r="G5" s="2">
        <v>359</v>
      </c>
      <c r="H5" s="2">
        <v>5.6</v>
      </c>
      <c r="I5" s="2">
        <v>0</v>
      </c>
      <c r="J5" s="2">
        <v>2</v>
      </c>
      <c r="K5" s="2">
        <v>1.3</v>
      </c>
      <c r="L5" s="2">
        <v>0.5</v>
      </c>
      <c r="M5" s="2">
        <v>6.2</v>
      </c>
      <c r="N5" s="2">
        <v>8.6999999999999993</v>
      </c>
      <c r="O5" s="2">
        <v>4.7</v>
      </c>
      <c r="P5" s="2">
        <v>12.9</v>
      </c>
      <c r="Q5" s="2">
        <v>88.1</v>
      </c>
      <c r="R5" s="2">
        <v>69</v>
      </c>
      <c r="S5" s="2">
        <v>97</v>
      </c>
      <c r="T5" s="2">
        <v>0.6</v>
      </c>
      <c r="U5" s="2">
        <v>0.2</v>
      </c>
      <c r="V5" s="2">
        <v>2.4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45408</v>
      </c>
      <c r="B6" s="2">
        <v>594.20000000000005</v>
      </c>
      <c r="C6" s="2">
        <v>0</v>
      </c>
      <c r="D6" s="2">
        <v>10</v>
      </c>
      <c r="E6" s="2">
        <v>299</v>
      </c>
      <c r="F6" s="2">
        <v>2</v>
      </c>
      <c r="G6" s="2">
        <v>359</v>
      </c>
      <c r="H6" s="2">
        <v>3.6</v>
      </c>
      <c r="I6" s="2">
        <v>0</v>
      </c>
      <c r="J6" s="2">
        <v>1.4</v>
      </c>
      <c r="K6" s="2">
        <v>1.4</v>
      </c>
      <c r="L6" s="2">
        <v>0.5</v>
      </c>
      <c r="M6" s="2">
        <v>3</v>
      </c>
      <c r="N6" s="2">
        <v>11.3</v>
      </c>
      <c r="O6" s="2">
        <v>7.9</v>
      </c>
      <c r="P6" s="2">
        <v>15.7</v>
      </c>
      <c r="Q6" s="2">
        <v>87.5</v>
      </c>
      <c r="R6" s="2">
        <v>72</v>
      </c>
      <c r="S6" s="2">
        <v>98</v>
      </c>
      <c r="T6" s="2">
        <v>0.7</v>
      </c>
      <c r="U6" s="2">
        <v>0.3</v>
      </c>
      <c r="V6" s="2">
        <v>1.4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45409</v>
      </c>
      <c r="B7" s="2">
        <v>0</v>
      </c>
      <c r="C7" s="2">
        <v>0</v>
      </c>
      <c r="D7" s="2">
        <v>0</v>
      </c>
      <c r="E7" s="2">
        <v>288</v>
      </c>
      <c r="F7" s="2">
        <v>2</v>
      </c>
      <c r="G7" s="2">
        <v>359</v>
      </c>
      <c r="H7" s="2">
        <v>0</v>
      </c>
      <c r="I7" s="2">
        <v>0</v>
      </c>
      <c r="J7" s="2">
        <v>0</v>
      </c>
      <c r="K7" s="2">
        <v>1.4</v>
      </c>
      <c r="L7" s="2">
        <v>0.5</v>
      </c>
      <c r="M7" s="2">
        <v>3.1</v>
      </c>
      <c r="N7" s="2">
        <v>15.4</v>
      </c>
      <c r="O7" s="2">
        <v>8.5</v>
      </c>
      <c r="P7" s="2">
        <v>22.6</v>
      </c>
      <c r="Q7" s="2">
        <v>67.7</v>
      </c>
      <c r="R7" s="2">
        <v>37</v>
      </c>
      <c r="S7" s="2">
        <v>92</v>
      </c>
      <c r="T7" s="2">
        <v>0.7</v>
      </c>
      <c r="U7" s="2">
        <v>0.2</v>
      </c>
      <c r="V7" s="2">
        <v>1.4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42</v>
      </c>
      <c r="F8" s="2">
        <v>0</v>
      </c>
      <c r="G8" s="2">
        <v>359</v>
      </c>
      <c r="H8" s="2">
        <v>0</v>
      </c>
      <c r="I8" s="2">
        <v>0</v>
      </c>
      <c r="J8" s="2">
        <v>0</v>
      </c>
      <c r="K8" s="2">
        <v>1.6</v>
      </c>
      <c r="L8" s="2">
        <v>0.5</v>
      </c>
      <c r="M8" s="2">
        <v>3.8</v>
      </c>
      <c r="N8" s="2">
        <v>18.899999999999999</v>
      </c>
      <c r="O8" s="2">
        <v>12.3</v>
      </c>
      <c r="P8" s="2">
        <v>25.7</v>
      </c>
      <c r="Q8" s="2">
        <v>55.4</v>
      </c>
      <c r="R8" s="2">
        <v>32</v>
      </c>
      <c r="S8" s="2">
        <v>82</v>
      </c>
      <c r="T8" s="2">
        <v>0.7</v>
      </c>
      <c r="U8" s="2">
        <v>0.3</v>
      </c>
      <c r="V8" s="2">
        <v>1.2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2024-05-06T07:56:34Z</dcterms:modified>
</cp:coreProperties>
</file>