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5" documentId="11_D4BD8A7F1EFA9CB00322B8264FD0902EE2B8766F" xr6:coauthVersionLast="47" xr6:coauthVersionMax="47" xr10:uidLastSave="{41685D13-05EF-4CAE-9A7C-AC7458B1589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<sst xmlns="http://schemas.openxmlformats.org/spreadsheetml/2006/main" count="28" uniqueCount="28">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</sst>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47.6</c:v>
                </c:pt>
                <c:pt idx="1">
                  <c:v>421</c:v>
                </c:pt>
                <c:pt idx="2">
                  <c:v>737.7</c:v>
                </c:pt>
                <c:pt idx="3">
                  <c:v>1010.8</c:v>
                </c:pt>
                <c:pt idx="4">
                  <c:v>551.79999999999995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170</c:v>
                </c:pt>
                <c:pt idx="1">
                  <c:v>304</c:v>
                </c:pt>
                <c:pt idx="2">
                  <c:v>240</c:v>
                </c:pt>
                <c:pt idx="3">
                  <c:v>337</c:v>
                </c:pt>
                <c:pt idx="4">
                  <c:v>254</c:v>
                </c:pt>
                <c:pt idx="5">
                  <c:v>292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19.8</c:v>
                </c:pt>
                <c:pt idx="3">
                  <c:v>5.4</c:v>
                </c:pt>
                <c:pt idx="4">
                  <c:v>1.4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1.8</c:v>
                </c:pt>
                <c:pt idx="2">
                  <c:v>1.3</c:v>
                </c:pt>
                <c:pt idx="3">
                  <c:v>0.8</c:v>
                </c:pt>
                <c:pt idx="4">
                  <c:v>0.8</c:v>
                </c:pt>
                <c:pt idx="5">
                  <c:v>1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14.3</c:v>
                </c:pt>
                <c:pt idx="1">
                  <c:v>12</c:v>
                </c:pt>
                <c:pt idx="2">
                  <c:v>10</c:v>
                </c:pt>
                <c:pt idx="3">
                  <c:v>9.9</c:v>
                </c:pt>
                <c:pt idx="4">
                  <c:v>12.7</c:v>
                </c:pt>
                <c:pt idx="5">
                  <c:v>16</c:v>
                </c:pt>
                <c:pt idx="6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15.1</c:v>
                </c:pt>
                <c:pt idx="1">
                  <c:v>14.8</c:v>
                </c:pt>
                <c:pt idx="2">
                  <c:v>13.4</c:v>
                </c:pt>
                <c:pt idx="3">
                  <c:v>12.6</c:v>
                </c:pt>
                <c:pt idx="4">
                  <c:v>13.9</c:v>
                </c:pt>
                <c:pt idx="5">
                  <c:v>15.4</c:v>
                </c:pt>
                <c:pt idx="6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64.099999999999994</c:v>
                </c:pt>
                <c:pt idx="1">
                  <c:v>72.5</c:v>
                </c:pt>
                <c:pt idx="2">
                  <c:v>79.2</c:v>
                </c:pt>
                <c:pt idx="3">
                  <c:v>86.3</c:v>
                </c:pt>
                <c:pt idx="4">
                  <c:v>79.599999999999994</c:v>
                </c:pt>
                <c:pt idx="5">
                  <c:v>62.9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20.5</c:v>
                </c:pt>
                <c:pt idx="1">
                  <c:v>20.100000000000001</c:v>
                </c:pt>
                <c:pt idx="2">
                  <c:v>25.2</c:v>
                </c:pt>
                <c:pt idx="3">
                  <c:v>26.6</c:v>
                </c:pt>
                <c:pt idx="4">
                  <c:v>27.1</c:v>
                </c:pt>
                <c:pt idx="5">
                  <c:v>26.3</c:v>
                </c:pt>
                <c:pt idx="6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0.3</c:v>
                </c:pt>
                <c:pt idx="1">
                  <c:v>0.7</c:v>
                </c:pt>
                <c:pt idx="2">
                  <c:v>0.4</c:v>
                </c:pt>
                <c:pt idx="3">
                  <c:v>0.2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47.6</v>
      </c>
      <c r="E2" s="2">
        <v>9</v>
      </c>
      <c r="F2" s="2">
        <v>356</v>
      </c>
      <c r="G2" s="2">
        <v>170</v>
      </c>
      <c r="H2" s="2">
        <v>0</v>
      </c>
      <c r="I2" s="2">
        <v>0</v>
      </c>
      <c r="J2" s="2">
        <v>0</v>
      </c>
      <c r="K2" s="2">
        <v>0</v>
      </c>
      <c r="L2" s="2">
        <v>3.1</v>
      </c>
      <c r="M2" s="2">
        <v>1.2</v>
      </c>
      <c r="N2" s="2">
        <v>8.5</v>
      </c>
      <c r="O2" s="2">
        <v>20.3</v>
      </c>
      <c r="P2" s="2">
        <v>14.3</v>
      </c>
      <c r="Q2" s="2">
        <v>13.1</v>
      </c>
      <c r="R2" s="2">
        <v>17.5</v>
      </c>
      <c r="S2" s="2">
        <v>15.1</v>
      </c>
      <c r="T2" s="2">
        <v>40</v>
      </c>
      <c r="U2" s="2">
        <v>92</v>
      </c>
      <c r="V2" s="2">
        <v>64.099999999999994</v>
      </c>
      <c r="W2" s="2">
        <v>20.3</v>
      </c>
      <c r="X2" s="2">
        <v>20.7</v>
      </c>
      <c r="Y2" s="2">
        <v>20.5</v>
      </c>
      <c r="Z2" s="2">
        <v>0</v>
      </c>
      <c r="AA2" s="2">
        <v>1.2</v>
      </c>
      <c r="AB2" s="2">
        <v>0.3</v>
      </c>
      <c r="AC2" s="2"/>
      <c r="AD2" s="2"/>
      <c r="AE2" s="2"/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421</v>
      </c>
      <c r="E3" s="2">
        <v>0</v>
      </c>
      <c r="F3" s="2">
        <v>359</v>
      </c>
      <c r="G3" s="2">
        <v>304</v>
      </c>
      <c r="H3" s="2">
        <v>0</v>
      </c>
      <c r="I3" s="2">
        <v>0</v>
      </c>
      <c r="J3" s="2">
        <v>0</v>
      </c>
      <c r="K3" s="2">
        <v>0</v>
      </c>
      <c r="L3" s="2">
        <v>6</v>
      </c>
      <c r="M3" s="2">
        <v>1.8</v>
      </c>
      <c r="N3" s="2">
        <v>7.9</v>
      </c>
      <c r="O3" s="2">
        <v>16.8</v>
      </c>
      <c r="P3" s="2">
        <v>12</v>
      </c>
      <c r="Q3" s="2">
        <v>13.6</v>
      </c>
      <c r="R3" s="2">
        <v>16</v>
      </c>
      <c r="S3" s="2">
        <v>14.8</v>
      </c>
      <c r="T3" s="2">
        <v>41</v>
      </c>
      <c r="U3" s="2">
        <v>97</v>
      </c>
      <c r="V3" s="2">
        <v>72.5</v>
      </c>
      <c r="W3" s="2">
        <v>19.899999999999999</v>
      </c>
      <c r="X3" s="2">
        <v>20.3</v>
      </c>
      <c r="Y3" s="2">
        <v>20.100000000000001</v>
      </c>
      <c r="Z3" s="2">
        <v>0</v>
      </c>
      <c r="AA3" s="2">
        <v>2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737.7</v>
      </c>
      <c r="E4" s="2">
        <v>0</v>
      </c>
      <c r="F4" s="2">
        <v>359</v>
      </c>
      <c r="G4" s="2">
        <v>240</v>
      </c>
      <c r="H4" s="2">
        <v>0</v>
      </c>
      <c r="I4" s="2">
        <v>3.8</v>
      </c>
      <c r="J4" s="2">
        <v>19.8</v>
      </c>
      <c r="K4" s="2">
        <v>0</v>
      </c>
      <c r="L4" s="2">
        <v>5.4</v>
      </c>
      <c r="M4" s="2">
        <v>1.3</v>
      </c>
      <c r="N4" s="2">
        <v>6.4</v>
      </c>
      <c r="O4" s="2">
        <v>15.5</v>
      </c>
      <c r="P4" s="2">
        <v>10</v>
      </c>
      <c r="Q4" s="2">
        <v>11.5</v>
      </c>
      <c r="R4" s="2">
        <v>14.6</v>
      </c>
      <c r="S4" s="2">
        <v>13.4</v>
      </c>
      <c r="T4" s="2">
        <v>48</v>
      </c>
      <c r="U4" s="2">
        <v>97</v>
      </c>
      <c r="V4" s="2">
        <v>79.2</v>
      </c>
      <c r="W4" s="2">
        <v>19.899999999999999</v>
      </c>
      <c r="X4" s="2">
        <v>29.4</v>
      </c>
      <c r="Y4" s="2">
        <v>25.2</v>
      </c>
      <c r="Z4" s="2">
        <v>0</v>
      </c>
      <c r="AA4" s="2">
        <v>1.9</v>
      </c>
      <c r="AB4" s="2">
        <v>0.4</v>
      </c>
      <c r="AC4" s="2"/>
      <c r="AD4" s="2"/>
      <c r="AE4" s="2"/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1010.8</v>
      </c>
      <c r="E5" s="2">
        <v>0</v>
      </c>
      <c r="F5" s="2">
        <v>359</v>
      </c>
      <c r="G5" s="2">
        <v>337</v>
      </c>
      <c r="H5" s="2">
        <v>0</v>
      </c>
      <c r="I5" s="2">
        <v>0.8</v>
      </c>
      <c r="J5" s="2">
        <v>5.4</v>
      </c>
      <c r="K5" s="2">
        <v>0</v>
      </c>
      <c r="L5" s="2">
        <v>3.1</v>
      </c>
      <c r="M5" s="2">
        <v>0.8</v>
      </c>
      <c r="N5" s="2">
        <v>5.7</v>
      </c>
      <c r="O5" s="2">
        <v>14.3</v>
      </c>
      <c r="P5" s="2">
        <v>9.9</v>
      </c>
      <c r="Q5" s="2">
        <v>11.7</v>
      </c>
      <c r="R5" s="2">
        <v>13.5</v>
      </c>
      <c r="S5" s="2">
        <v>12.6</v>
      </c>
      <c r="T5" s="2">
        <v>59</v>
      </c>
      <c r="U5" s="2">
        <v>98</v>
      </c>
      <c r="V5" s="2">
        <v>86.3</v>
      </c>
      <c r="W5" s="2">
        <v>26</v>
      </c>
      <c r="X5" s="2">
        <v>27.4</v>
      </c>
      <c r="Y5" s="2">
        <v>26.6</v>
      </c>
      <c r="Z5" s="2">
        <v>0</v>
      </c>
      <c r="AA5" s="2">
        <v>1.5</v>
      </c>
      <c r="AB5" s="2">
        <v>0.2</v>
      </c>
      <c r="AC5" s="2"/>
      <c r="AD5" s="2"/>
      <c r="AE5" s="2"/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551.79999999999995</v>
      </c>
      <c r="E6" s="2">
        <v>1</v>
      </c>
      <c r="F6" s="2">
        <v>359</v>
      </c>
      <c r="G6" s="2">
        <v>254</v>
      </c>
      <c r="H6" s="2">
        <v>0</v>
      </c>
      <c r="I6" s="2">
        <v>0.4</v>
      </c>
      <c r="J6" s="2">
        <v>1.4</v>
      </c>
      <c r="K6" s="2">
        <v>0</v>
      </c>
      <c r="L6" s="2">
        <v>3.8</v>
      </c>
      <c r="M6" s="2">
        <v>0.8</v>
      </c>
      <c r="N6" s="2">
        <v>7.6</v>
      </c>
      <c r="O6" s="2">
        <v>18.8</v>
      </c>
      <c r="P6" s="2">
        <v>12.7</v>
      </c>
      <c r="Q6" s="2">
        <v>12.1</v>
      </c>
      <c r="R6" s="2">
        <v>16.3</v>
      </c>
      <c r="S6" s="2">
        <v>13.9</v>
      </c>
      <c r="T6" s="2">
        <v>53</v>
      </c>
      <c r="U6" s="2">
        <v>99</v>
      </c>
      <c r="V6" s="2">
        <v>79.599999999999994</v>
      </c>
      <c r="W6" s="2">
        <v>26.7</v>
      </c>
      <c r="X6" s="2">
        <v>27.3</v>
      </c>
      <c r="Y6" s="2">
        <v>27.1</v>
      </c>
      <c r="Z6" s="2">
        <v>0</v>
      </c>
      <c r="AA6" s="2">
        <v>1</v>
      </c>
      <c r="AB6" s="2">
        <v>0.2</v>
      </c>
      <c r="AC6" s="2"/>
      <c r="AD6" s="2"/>
      <c r="AE6" s="2"/>
      <c r="AF6" s="2"/>
      <c r="AG6" s="2"/>
      <c r="AH6" s="2"/>
    </row>
    <row r="7" spans="1:34" x14ac:dyDescent="0.2">
      <c r="A7" s="4">
        <v>45409</v>
      </c>
      <c r="B7" s="2">
        <v>0</v>
      </c>
      <c r="C7" s="2">
        <v>0</v>
      </c>
      <c r="D7" s="2">
        <v>0</v>
      </c>
      <c r="E7" s="2">
        <v>2</v>
      </c>
      <c r="F7" s="2">
        <v>358</v>
      </c>
      <c r="G7" s="2">
        <v>292</v>
      </c>
      <c r="H7" s="2">
        <v>0</v>
      </c>
      <c r="I7" s="2">
        <v>0</v>
      </c>
      <c r="J7" s="2">
        <v>0</v>
      </c>
      <c r="K7" s="2">
        <v>0</v>
      </c>
      <c r="L7" s="2">
        <v>3.5</v>
      </c>
      <c r="M7" s="2">
        <v>1</v>
      </c>
      <c r="N7" s="2">
        <v>8.4</v>
      </c>
      <c r="O7" s="2">
        <v>24.2</v>
      </c>
      <c r="P7" s="2">
        <v>16</v>
      </c>
      <c r="Q7" s="2">
        <v>12.8</v>
      </c>
      <c r="R7" s="2">
        <v>18.399999999999999</v>
      </c>
      <c r="S7" s="2">
        <v>15.4</v>
      </c>
      <c r="T7" s="2">
        <v>35</v>
      </c>
      <c r="U7" s="2">
        <v>88</v>
      </c>
      <c r="V7" s="2">
        <v>62.9</v>
      </c>
      <c r="W7" s="2">
        <v>25.7</v>
      </c>
      <c r="X7" s="2">
        <v>26.8</v>
      </c>
      <c r="Y7" s="2">
        <v>26.3</v>
      </c>
      <c r="Z7" s="2">
        <v>0</v>
      </c>
      <c r="AA7" s="2">
        <v>1.3</v>
      </c>
      <c r="AB7" s="2">
        <v>0.3</v>
      </c>
      <c r="AC7" s="2"/>
      <c r="AD7" s="2"/>
      <c r="AE7" s="2"/>
      <c r="AF7" s="2"/>
      <c r="AG7" s="2"/>
      <c r="AH7" s="2"/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2</v>
      </c>
      <c r="F8" s="2">
        <v>356</v>
      </c>
      <c r="G8" s="2">
        <v>95</v>
      </c>
      <c r="H8" s="2">
        <v>0</v>
      </c>
      <c r="I8" s="2">
        <v>0</v>
      </c>
      <c r="J8" s="2">
        <v>0</v>
      </c>
      <c r="K8" s="2">
        <v>0</v>
      </c>
      <c r="L8" s="2">
        <v>4.7</v>
      </c>
      <c r="M8" s="2">
        <v>1.4</v>
      </c>
      <c r="N8" s="2">
        <v>11.9</v>
      </c>
      <c r="O8" s="2">
        <v>28.1</v>
      </c>
      <c r="P8" s="2">
        <v>20.100000000000001</v>
      </c>
      <c r="Q8" s="2">
        <v>14.7</v>
      </c>
      <c r="R8" s="2">
        <v>20.2</v>
      </c>
      <c r="S8" s="2">
        <v>17.100000000000001</v>
      </c>
      <c r="T8" s="2">
        <v>28</v>
      </c>
      <c r="U8" s="2">
        <v>85</v>
      </c>
      <c r="V8" s="2">
        <v>52</v>
      </c>
      <c r="W8" s="2">
        <v>24.6</v>
      </c>
      <c r="X8" s="2">
        <v>25.7</v>
      </c>
      <c r="Y8" s="2">
        <v>25.2</v>
      </c>
      <c r="Z8" s="2">
        <v>0</v>
      </c>
      <c r="AA8" s="2">
        <v>1.7</v>
      </c>
      <c r="AB8" s="2">
        <v>0.4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2024-05-06T07:55:15Z</dcterms:modified>
</cp:coreProperties>
</file>