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9" documentId="11_74B68A7F1EFA9CB00322B8264FB198AB079900E1" xr6:coauthVersionLast="47" xr6:coauthVersionMax="47" xr10:uidLastSave="{3C2346C3-5F9A-4A1C-BE3F-2AEBD13DD7D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<sst xmlns="http://schemas.openxmlformats.org/spreadsheetml/2006/main" count="28" uniqueCount="28">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</sst>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542.20000000000005</c:v>
                </c:pt>
                <c:pt idx="1">
                  <c:v>270.60000000000002</c:v>
                </c:pt>
                <c:pt idx="2">
                  <c:v>525.20000000000005</c:v>
                </c:pt>
                <c:pt idx="3">
                  <c:v>233.3</c:v>
                </c:pt>
                <c:pt idx="4">
                  <c:v>401.6</c:v>
                </c:pt>
                <c:pt idx="5">
                  <c:v>224.7</c:v>
                </c:pt>
                <c:pt idx="6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347</c:v>
                </c:pt>
                <c:pt idx="1">
                  <c:v>171</c:v>
                </c:pt>
                <c:pt idx="2">
                  <c:v>83</c:v>
                </c:pt>
                <c:pt idx="3">
                  <c:v>19</c:v>
                </c:pt>
                <c:pt idx="4">
                  <c:v>1</c:v>
                </c:pt>
                <c:pt idx="5">
                  <c:v>149</c:v>
                </c:pt>
                <c:pt idx="6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0.6</c:v>
                </c:pt>
                <c:pt idx="2">
                  <c:v>330.4</c:v>
                </c:pt>
                <c:pt idx="3">
                  <c:v>2843.6</c:v>
                </c:pt>
                <c:pt idx="4">
                  <c:v>505.6</c:v>
                </c:pt>
                <c:pt idx="5">
                  <c:v>20.399999999999999</c:v>
                </c:pt>
                <c:pt idx="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</c:v>
                </c:pt>
                <c:pt idx="1">
                  <c:v>17.7</c:v>
                </c:pt>
                <c:pt idx="2">
                  <c:v>15.1</c:v>
                </c:pt>
                <c:pt idx="3">
                  <c:v>12.6</c:v>
                </c:pt>
                <c:pt idx="4">
                  <c:v>10.7</c:v>
                </c:pt>
                <c:pt idx="5">
                  <c:v>12.2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20.3</c:v>
                </c:pt>
                <c:pt idx="1">
                  <c:v>19.5</c:v>
                </c:pt>
                <c:pt idx="2">
                  <c:v>19.5</c:v>
                </c:pt>
                <c:pt idx="3">
                  <c:v>17.8</c:v>
                </c:pt>
                <c:pt idx="4">
                  <c:v>16.3</c:v>
                </c:pt>
                <c:pt idx="5">
                  <c:v>15.8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2.2999999999999998</c:v>
                </c:pt>
                <c:pt idx="2">
                  <c:v>2.6</c:v>
                </c:pt>
                <c:pt idx="3">
                  <c:v>1.7</c:v>
                </c:pt>
                <c:pt idx="4">
                  <c:v>3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23.2</c:v>
                </c:pt>
                <c:pt idx="1">
                  <c:v>22.8</c:v>
                </c:pt>
                <c:pt idx="2">
                  <c:v>22.7</c:v>
                </c:pt>
                <c:pt idx="3">
                  <c:v>22.5</c:v>
                </c:pt>
                <c:pt idx="4">
                  <c:v>33.799999999999997</c:v>
                </c:pt>
                <c:pt idx="5">
                  <c:v>32.5</c:v>
                </c:pt>
                <c:pt idx="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1.1000000000000001</c:v>
                </c:pt>
                <c:pt idx="3">
                  <c:v>0.8</c:v>
                </c:pt>
                <c:pt idx="4">
                  <c:v>1.5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84.7</c:v>
                </c:pt>
                <c:pt idx="1">
                  <c:v>82.9</c:v>
                </c:pt>
                <c:pt idx="2">
                  <c:v>80</c:v>
                </c:pt>
                <c:pt idx="3">
                  <c:v>77.099999999999994</c:v>
                </c:pt>
                <c:pt idx="4">
                  <c:v>80.400000000000006</c:v>
                </c:pt>
                <c:pt idx="5">
                  <c:v>79.3</c:v>
                </c:pt>
                <c:pt idx="6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542.20000000000005</v>
      </c>
      <c r="E2" s="2">
        <v>0</v>
      </c>
      <c r="F2" s="2">
        <v>358</v>
      </c>
      <c r="G2" s="2">
        <v>347</v>
      </c>
      <c r="H2" s="2">
        <v>0</v>
      </c>
      <c r="I2" s="2">
        <v>0.2</v>
      </c>
      <c r="J2" s="2">
        <v>0.2</v>
      </c>
      <c r="K2" s="2">
        <v>0.3</v>
      </c>
      <c r="L2" s="2">
        <v>4.5</v>
      </c>
      <c r="M2" s="2">
        <v>1.3</v>
      </c>
      <c r="N2" s="2">
        <v>11.8</v>
      </c>
      <c r="O2" s="2">
        <v>26.4</v>
      </c>
      <c r="P2" s="2">
        <v>18</v>
      </c>
      <c r="Q2" s="2">
        <v>18.399999999999999</v>
      </c>
      <c r="R2" s="2">
        <v>22.4</v>
      </c>
      <c r="S2" s="2">
        <v>20.3</v>
      </c>
      <c r="T2" s="2">
        <v>59</v>
      </c>
      <c r="U2" s="2">
        <v>97</v>
      </c>
      <c r="V2" s="2">
        <v>84.7</v>
      </c>
      <c r="W2" s="2">
        <v>22.9</v>
      </c>
      <c r="X2" s="2">
        <v>23.5</v>
      </c>
      <c r="Y2" s="2">
        <v>23.2</v>
      </c>
      <c r="Z2" s="2">
        <v>0.1</v>
      </c>
      <c r="AA2" s="2">
        <v>1.8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270.60000000000002</v>
      </c>
      <c r="E3" s="2">
        <v>0</v>
      </c>
      <c r="F3" s="2">
        <v>354</v>
      </c>
      <c r="G3" s="2">
        <v>171</v>
      </c>
      <c r="H3" s="2">
        <v>0</v>
      </c>
      <c r="I3" s="2">
        <v>0.4</v>
      </c>
      <c r="J3" s="2">
        <v>0.6</v>
      </c>
      <c r="K3" s="2">
        <v>0.3</v>
      </c>
      <c r="L3" s="2">
        <v>5.7</v>
      </c>
      <c r="M3" s="2">
        <v>2.2999999999999998</v>
      </c>
      <c r="N3" s="2">
        <v>13.4</v>
      </c>
      <c r="O3" s="2">
        <v>23.1</v>
      </c>
      <c r="P3" s="2">
        <v>17.7</v>
      </c>
      <c r="Q3" s="2">
        <v>18.5</v>
      </c>
      <c r="R3" s="2">
        <v>20.3</v>
      </c>
      <c r="S3" s="2">
        <v>19.5</v>
      </c>
      <c r="T3" s="2">
        <v>62</v>
      </c>
      <c r="U3" s="2">
        <v>94</v>
      </c>
      <c r="V3" s="2">
        <v>82.9</v>
      </c>
      <c r="W3" s="2">
        <v>22.6</v>
      </c>
      <c r="X3" s="2">
        <v>22.9</v>
      </c>
      <c r="Y3" s="2">
        <v>22.8</v>
      </c>
      <c r="Z3" s="2">
        <v>0.2</v>
      </c>
      <c r="AA3" s="2">
        <v>2.4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525.20000000000005</v>
      </c>
      <c r="E4" s="2">
        <v>1</v>
      </c>
      <c r="F4" s="2">
        <v>358</v>
      </c>
      <c r="G4" s="2">
        <v>83</v>
      </c>
      <c r="H4" s="2">
        <v>0</v>
      </c>
      <c r="I4" s="2">
        <v>145</v>
      </c>
      <c r="J4" s="2">
        <v>330.4</v>
      </c>
      <c r="K4" s="2">
        <v>0.7</v>
      </c>
      <c r="L4" s="2">
        <v>5.8</v>
      </c>
      <c r="M4" s="2">
        <v>2.6</v>
      </c>
      <c r="N4" s="2">
        <v>7.2</v>
      </c>
      <c r="O4" s="2">
        <v>21</v>
      </c>
      <c r="P4" s="2">
        <v>15.1</v>
      </c>
      <c r="Q4" s="2">
        <v>17.899999999999999</v>
      </c>
      <c r="R4" s="2">
        <v>22</v>
      </c>
      <c r="S4" s="2">
        <v>19.5</v>
      </c>
      <c r="T4" s="2">
        <v>65</v>
      </c>
      <c r="U4" s="2">
        <v>93</v>
      </c>
      <c r="V4" s="2">
        <v>80</v>
      </c>
      <c r="W4" s="2">
        <v>22.6</v>
      </c>
      <c r="X4" s="2">
        <v>23.1</v>
      </c>
      <c r="Y4" s="2">
        <v>22.7</v>
      </c>
      <c r="Z4" s="2">
        <v>0.3</v>
      </c>
      <c r="AA4" s="2">
        <v>2.5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233.3</v>
      </c>
      <c r="E5" s="2">
        <v>3</v>
      </c>
      <c r="F5" s="2">
        <v>358</v>
      </c>
      <c r="G5" s="2">
        <v>19</v>
      </c>
      <c r="H5" s="2">
        <v>0</v>
      </c>
      <c r="I5" s="2">
        <v>486.4</v>
      </c>
      <c r="J5" s="2">
        <v>2843.6</v>
      </c>
      <c r="K5" s="2">
        <v>0.7</v>
      </c>
      <c r="L5" s="2">
        <v>3.6</v>
      </c>
      <c r="M5" s="2">
        <v>1.7</v>
      </c>
      <c r="N5" s="2">
        <v>7</v>
      </c>
      <c r="O5" s="2">
        <v>18.7</v>
      </c>
      <c r="P5" s="2">
        <v>12.6</v>
      </c>
      <c r="Q5" s="2">
        <v>16.2</v>
      </c>
      <c r="R5" s="2">
        <v>19.8</v>
      </c>
      <c r="S5" s="2">
        <v>17.8</v>
      </c>
      <c r="T5" s="2">
        <v>51</v>
      </c>
      <c r="U5" s="2">
        <v>91</v>
      </c>
      <c r="V5" s="2">
        <v>77.099999999999994</v>
      </c>
      <c r="W5" s="2">
        <v>22.2</v>
      </c>
      <c r="X5" s="2">
        <v>22.6</v>
      </c>
      <c r="Y5" s="2">
        <v>22.5</v>
      </c>
      <c r="Z5" s="2">
        <v>0.4</v>
      </c>
      <c r="AA5" s="2">
        <v>1.6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401.6</v>
      </c>
      <c r="E6" s="2">
        <v>0</v>
      </c>
      <c r="F6" s="2">
        <v>359</v>
      </c>
      <c r="G6" s="2">
        <v>1</v>
      </c>
      <c r="H6" s="2">
        <v>0</v>
      </c>
      <c r="I6" s="2">
        <v>110.4</v>
      </c>
      <c r="J6" s="2">
        <v>505.6</v>
      </c>
      <c r="K6" s="2">
        <v>0.5</v>
      </c>
      <c r="L6" s="2">
        <v>7.1</v>
      </c>
      <c r="M6" s="2">
        <v>3</v>
      </c>
      <c r="N6" s="2">
        <v>6</v>
      </c>
      <c r="O6" s="2">
        <v>16.100000000000001</v>
      </c>
      <c r="P6" s="2">
        <v>10.7</v>
      </c>
      <c r="Q6" s="2">
        <v>15.2</v>
      </c>
      <c r="R6" s="2">
        <v>17.5</v>
      </c>
      <c r="S6" s="2">
        <v>16.3</v>
      </c>
      <c r="T6" s="2">
        <v>64</v>
      </c>
      <c r="U6" s="2">
        <v>94</v>
      </c>
      <c r="V6" s="2">
        <v>80.400000000000006</v>
      </c>
      <c r="W6" s="2">
        <v>22.2</v>
      </c>
      <c r="X6" s="2">
        <v>41.1</v>
      </c>
      <c r="Y6" s="2">
        <v>33.799999999999997</v>
      </c>
      <c r="Z6" s="2">
        <v>0.2</v>
      </c>
      <c r="AA6" s="2">
        <v>3.7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224.7</v>
      </c>
      <c r="E7" s="2">
        <v>9</v>
      </c>
      <c r="F7" s="2">
        <v>359</v>
      </c>
      <c r="G7" s="2">
        <v>149</v>
      </c>
      <c r="H7" s="2">
        <v>0</v>
      </c>
      <c r="I7" s="2">
        <v>18.2</v>
      </c>
      <c r="J7" s="2">
        <v>20.399999999999999</v>
      </c>
      <c r="K7" s="2">
        <v>0.6</v>
      </c>
      <c r="L7" s="2">
        <v>5.3</v>
      </c>
      <c r="M7" s="2">
        <v>2.2999999999999998</v>
      </c>
      <c r="N7" s="2">
        <v>4.5</v>
      </c>
      <c r="O7" s="2">
        <v>17.5</v>
      </c>
      <c r="P7" s="2">
        <v>12.2</v>
      </c>
      <c r="Q7" s="2">
        <v>13.4</v>
      </c>
      <c r="R7" s="2">
        <v>17.8</v>
      </c>
      <c r="S7" s="2">
        <v>15.8</v>
      </c>
      <c r="T7" s="2">
        <v>57</v>
      </c>
      <c r="U7" s="2">
        <v>92</v>
      </c>
      <c r="V7" s="2">
        <v>79.3</v>
      </c>
      <c r="W7" s="2">
        <v>31.7</v>
      </c>
      <c r="X7" s="2">
        <v>34.4</v>
      </c>
      <c r="Y7" s="2">
        <v>32.5</v>
      </c>
      <c r="Z7" s="2">
        <v>0.3</v>
      </c>
      <c r="AA7" s="2">
        <v>1.7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405</v>
      </c>
      <c r="E8" s="2">
        <v>0</v>
      </c>
      <c r="F8" s="2">
        <v>359</v>
      </c>
      <c r="G8" s="2">
        <v>357</v>
      </c>
      <c r="H8" s="2">
        <v>0</v>
      </c>
      <c r="I8" s="2">
        <v>102.2</v>
      </c>
      <c r="J8" s="2">
        <v>231</v>
      </c>
      <c r="K8" s="2">
        <v>0.4</v>
      </c>
      <c r="L8" s="2">
        <v>7</v>
      </c>
      <c r="M8" s="2">
        <v>2.4</v>
      </c>
      <c r="N8" s="2">
        <v>7.2</v>
      </c>
      <c r="O8" s="2">
        <v>17.899999999999999</v>
      </c>
      <c r="P8" s="2">
        <v>13</v>
      </c>
      <c r="Q8" s="2">
        <v>14.7</v>
      </c>
      <c r="R8" s="2">
        <v>20</v>
      </c>
      <c r="S8" s="2">
        <v>17.2</v>
      </c>
      <c r="T8" s="2">
        <v>54</v>
      </c>
      <c r="U8" s="2">
        <v>97</v>
      </c>
      <c r="V8" s="2">
        <v>74.7</v>
      </c>
      <c r="W8" s="2">
        <v>30.8</v>
      </c>
      <c r="X8" s="2">
        <v>33.5</v>
      </c>
      <c r="Y8" s="2">
        <v>31.9</v>
      </c>
      <c r="Z8" s="2">
        <v>0.1</v>
      </c>
      <c r="AA8" s="2">
        <v>2.9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2024-04-24T08:40:56Z</dcterms:modified>
</cp:coreProperties>
</file>