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14BA8A7F1EFA9CB00322B8264FCF38E810D159B8" xr6:coauthVersionLast="47" xr6:coauthVersionMax="47" xr10:uidLastSave="{D33FAD1A-0028-41BF-8C99-B5CCF9ED47A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<sst xmlns="http://schemas.openxmlformats.org/spreadsheetml/2006/main" count="31" uniqueCount="31">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</sst>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319</c:v>
                </c:pt>
                <c:pt idx="1">
                  <c:v>155</c:v>
                </c:pt>
                <c:pt idx="2">
                  <c:v>163.6</c:v>
                </c:pt>
                <c:pt idx="3">
                  <c:v>202.2</c:v>
                </c:pt>
                <c:pt idx="4">
                  <c:v>608</c:v>
                </c:pt>
                <c:pt idx="5">
                  <c:v>692.1</c:v>
                </c:pt>
                <c:pt idx="6">
                  <c:v>709.2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2.7</c:v>
                </c:pt>
                <c:pt idx="1">
                  <c:v>2.7</c:v>
                </c:pt>
                <c:pt idx="2">
                  <c:v>2</c:v>
                </c:pt>
                <c:pt idx="3">
                  <c:v>1.7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251</c:v>
                </c:pt>
                <c:pt idx="2">
                  <c:v>246</c:v>
                </c:pt>
                <c:pt idx="3">
                  <c:v>235</c:v>
                </c:pt>
                <c:pt idx="4">
                  <c:v>225</c:v>
                </c:pt>
                <c:pt idx="5">
                  <c:v>224</c:v>
                </c:pt>
                <c:pt idx="6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6.2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211.8</c:v>
                </c:pt>
                <c:pt idx="1">
                  <c:v>189.4</c:v>
                </c:pt>
                <c:pt idx="2">
                  <c:v>156.9</c:v>
                </c:pt>
                <c:pt idx="3">
                  <c:v>245.3</c:v>
                </c:pt>
                <c:pt idx="4">
                  <c:v>253</c:v>
                </c:pt>
                <c:pt idx="5">
                  <c:v>258.89999999999998</c:v>
                </c:pt>
                <c:pt idx="6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4.7</c:v>
                </c:pt>
                <c:pt idx="1">
                  <c:v>4.5</c:v>
                </c:pt>
                <c:pt idx="2">
                  <c:v>3.5</c:v>
                </c:pt>
                <c:pt idx="3">
                  <c:v>2.9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15.4</c:v>
                </c:pt>
                <c:pt idx="1">
                  <c:v>13</c:v>
                </c:pt>
                <c:pt idx="2">
                  <c:v>12.7</c:v>
                </c:pt>
                <c:pt idx="3">
                  <c:v>13.5</c:v>
                </c:pt>
                <c:pt idx="4">
                  <c:v>13.5</c:v>
                </c:pt>
                <c:pt idx="5">
                  <c:v>14.1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15.8</c:v>
                </c:pt>
                <c:pt idx="2">
                  <c:v>15.4</c:v>
                </c:pt>
                <c:pt idx="3">
                  <c:v>16.7</c:v>
                </c:pt>
                <c:pt idx="4">
                  <c:v>16.8</c:v>
                </c:pt>
                <c:pt idx="5">
                  <c:v>17.7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78.400000000000006</c:v>
                </c:pt>
                <c:pt idx="1">
                  <c:v>83.1</c:v>
                </c:pt>
                <c:pt idx="2">
                  <c:v>82.2</c:v>
                </c:pt>
                <c:pt idx="3">
                  <c:v>79.400000000000006</c:v>
                </c:pt>
                <c:pt idx="4">
                  <c:v>83.9</c:v>
                </c:pt>
                <c:pt idx="5">
                  <c:v>87</c:v>
                </c:pt>
                <c:pt idx="6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38.9</c:v>
                </c:pt>
                <c:pt idx="1">
                  <c:v>41.9</c:v>
                </c:pt>
                <c:pt idx="2">
                  <c:v>40.700000000000003</c:v>
                </c:pt>
                <c:pt idx="3">
                  <c:v>39.6</c:v>
                </c:pt>
                <c:pt idx="4">
                  <c:v>38.4</c:v>
                </c:pt>
                <c:pt idx="5">
                  <c:v>37.5</c:v>
                </c:pt>
                <c:pt idx="6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319</v>
      </c>
      <c r="E2" s="2">
        <v>20</v>
      </c>
      <c r="F2" s="2">
        <v>336</v>
      </c>
      <c r="G2" s="2">
        <v>237</v>
      </c>
      <c r="H2" s="2">
        <v>0</v>
      </c>
      <c r="I2" s="2">
        <v>1</v>
      </c>
      <c r="J2" s="2">
        <v>6.2</v>
      </c>
      <c r="K2" s="2">
        <v>0</v>
      </c>
      <c r="L2" s="2">
        <v>757.9</v>
      </c>
      <c r="M2" s="2">
        <v>211.8</v>
      </c>
      <c r="N2" s="2">
        <v>0.6</v>
      </c>
      <c r="O2" s="2">
        <v>13.8</v>
      </c>
      <c r="P2" s="2">
        <v>4.7</v>
      </c>
      <c r="Q2" s="2">
        <v>9.6999999999999993</v>
      </c>
      <c r="R2" s="2">
        <v>24.1</v>
      </c>
      <c r="S2" s="2">
        <v>15.4</v>
      </c>
      <c r="T2" s="2">
        <v>13.2</v>
      </c>
      <c r="U2" s="2">
        <v>24.5</v>
      </c>
      <c r="V2" s="2">
        <v>17.399999999999999</v>
      </c>
      <c r="W2" s="2">
        <v>44</v>
      </c>
      <c r="X2" s="2">
        <v>96</v>
      </c>
      <c r="Y2" s="2">
        <v>78.400000000000006</v>
      </c>
      <c r="Z2" s="2">
        <v>36.6</v>
      </c>
      <c r="AA2" s="2">
        <v>45.6</v>
      </c>
      <c r="AB2" s="2">
        <v>38.9</v>
      </c>
      <c r="AC2" s="2">
        <v>0.3</v>
      </c>
      <c r="AD2" s="2">
        <v>8</v>
      </c>
      <c r="AE2" s="2">
        <v>2.7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155</v>
      </c>
      <c r="E3" s="2">
        <v>23</v>
      </c>
      <c r="F3" s="2">
        <v>350</v>
      </c>
      <c r="G3" s="2">
        <v>251</v>
      </c>
      <c r="H3" s="2">
        <v>0</v>
      </c>
      <c r="I3" s="2">
        <v>0.2</v>
      </c>
      <c r="J3" s="2">
        <v>0.6</v>
      </c>
      <c r="K3" s="2">
        <v>0</v>
      </c>
      <c r="L3" s="2">
        <v>931.6</v>
      </c>
      <c r="M3" s="2">
        <v>189.4</v>
      </c>
      <c r="N3" s="2">
        <v>0.8</v>
      </c>
      <c r="O3" s="2">
        <v>12.7</v>
      </c>
      <c r="P3" s="2">
        <v>4.5</v>
      </c>
      <c r="Q3" s="2">
        <v>8.5</v>
      </c>
      <c r="R3" s="2">
        <v>17.100000000000001</v>
      </c>
      <c r="S3" s="2">
        <v>13</v>
      </c>
      <c r="T3" s="2">
        <v>12.6</v>
      </c>
      <c r="U3" s="2">
        <v>20.8</v>
      </c>
      <c r="V3" s="2">
        <v>15.8</v>
      </c>
      <c r="W3" s="2">
        <v>61</v>
      </c>
      <c r="X3" s="2">
        <v>97</v>
      </c>
      <c r="Y3" s="2">
        <v>83.1</v>
      </c>
      <c r="Z3" s="2">
        <v>41.1</v>
      </c>
      <c r="AA3" s="2">
        <v>43.2</v>
      </c>
      <c r="AB3" s="2">
        <v>41.9</v>
      </c>
      <c r="AC3" s="2">
        <v>0.4</v>
      </c>
      <c r="AD3" s="2">
        <v>6.1</v>
      </c>
      <c r="AE3" s="2">
        <v>2.7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163.6</v>
      </c>
      <c r="E4" s="2">
        <v>18</v>
      </c>
      <c r="F4" s="2">
        <v>338</v>
      </c>
      <c r="G4" s="2">
        <v>246</v>
      </c>
      <c r="H4" s="2">
        <v>0</v>
      </c>
      <c r="I4" s="2">
        <v>0</v>
      </c>
      <c r="J4" s="2">
        <v>0</v>
      </c>
      <c r="K4" s="2">
        <v>0</v>
      </c>
      <c r="L4" s="2">
        <v>812.3</v>
      </c>
      <c r="M4" s="2">
        <v>156.9</v>
      </c>
      <c r="N4" s="2">
        <v>0.5</v>
      </c>
      <c r="O4" s="2">
        <v>8.9</v>
      </c>
      <c r="P4" s="2">
        <v>3.5</v>
      </c>
      <c r="Q4" s="2">
        <v>7.5</v>
      </c>
      <c r="R4" s="2">
        <v>18.3</v>
      </c>
      <c r="S4" s="2">
        <v>12.7</v>
      </c>
      <c r="T4" s="2">
        <v>12.3</v>
      </c>
      <c r="U4" s="2">
        <v>19.2</v>
      </c>
      <c r="V4" s="2">
        <v>15.4</v>
      </c>
      <c r="W4" s="2">
        <v>54</v>
      </c>
      <c r="X4" s="2">
        <v>97</v>
      </c>
      <c r="Y4" s="2">
        <v>82.2</v>
      </c>
      <c r="Z4" s="2">
        <v>40.200000000000003</v>
      </c>
      <c r="AA4" s="2">
        <v>41.1</v>
      </c>
      <c r="AB4" s="2">
        <v>40.700000000000003</v>
      </c>
      <c r="AC4" s="2">
        <v>0.3</v>
      </c>
      <c r="AD4" s="2">
        <v>4.8</v>
      </c>
      <c r="AE4" s="2">
        <v>2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202.2</v>
      </c>
      <c r="E5" s="2">
        <v>17</v>
      </c>
      <c r="F5" s="2">
        <v>340</v>
      </c>
      <c r="G5" s="2">
        <v>235</v>
      </c>
      <c r="H5" s="2">
        <v>0</v>
      </c>
      <c r="I5" s="2">
        <v>0</v>
      </c>
      <c r="J5" s="2">
        <v>0</v>
      </c>
      <c r="K5" s="2">
        <v>0</v>
      </c>
      <c r="L5" s="2">
        <v>920.7</v>
      </c>
      <c r="M5" s="2">
        <v>245.3</v>
      </c>
      <c r="N5" s="2">
        <v>0.4</v>
      </c>
      <c r="O5" s="2">
        <v>8.5</v>
      </c>
      <c r="P5" s="2">
        <v>2.9</v>
      </c>
      <c r="Q5" s="2">
        <v>8</v>
      </c>
      <c r="R5" s="2">
        <v>19.8</v>
      </c>
      <c r="S5" s="2">
        <v>13.5</v>
      </c>
      <c r="T5" s="2">
        <v>12.3</v>
      </c>
      <c r="U5" s="2">
        <v>22.5</v>
      </c>
      <c r="V5" s="2">
        <v>16.7</v>
      </c>
      <c r="W5" s="2">
        <v>54</v>
      </c>
      <c r="X5" s="2">
        <v>96</v>
      </c>
      <c r="Y5" s="2">
        <v>79.400000000000006</v>
      </c>
      <c r="Z5" s="2">
        <v>38.799999999999997</v>
      </c>
      <c r="AA5" s="2">
        <v>40.200000000000003</v>
      </c>
      <c r="AB5" s="2">
        <v>39.6</v>
      </c>
      <c r="AC5" s="2">
        <v>0.2</v>
      </c>
      <c r="AD5" s="2">
        <v>4.9000000000000004</v>
      </c>
      <c r="AE5" s="2">
        <v>1.7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608</v>
      </c>
      <c r="E6" s="2">
        <v>11</v>
      </c>
      <c r="F6" s="2">
        <v>358</v>
      </c>
      <c r="G6" s="2">
        <v>225</v>
      </c>
      <c r="H6" s="2">
        <v>0</v>
      </c>
      <c r="I6" s="2">
        <v>0</v>
      </c>
      <c r="J6" s="2">
        <v>0</v>
      </c>
      <c r="K6" s="2">
        <v>0</v>
      </c>
      <c r="L6" s="2">
        <v>929.3</v>
      </c>
      <c r="M6" s="2">
        <v>253</v>
      </c>
      <c r="N6" s="2">
        <v>0.4</v>
      </c>
      <c r="O6" s="2">
        <v>5.8</v>
      </c>
      <c r="P6" s="2">
        <v>2.2999999999999998</v>
      </c>
      <c r="Q6" s="2">
        <v>5.5</v>
      </c>
      <c r="R6" s="2">
        <v>21.2</v>
      </c>
      <c r="S6" s="2">
        <v>13.5</v>
      </c>
      <c r="T6" s="2">
        <v>10.6</v>
      </c>
      <c r="U6" s="2">
        <v>24.4</v>
      </c>
      <c r="V6" s="2">
        <v>16.8</v>
      </c>
      <c r="W6" s="2">
        <v>60</v>
      </c>
      <c r="X6" s="2">
        <v>99</v>
      </c>
      <c r="Y6" s="2">
        <v>83.9</v>
      </c>
      <c r="Z6" s="2">
        <v>37.700000000000003</v>
      </c>
      <c r="AA6" s="2">
        <v>38.799999999999997</v>
      </c>
      <c r="AB6" s="2">
        <v>38.4</v>
      </c>
      <c r="AC6" s="2">
        <v>0.2</v>
      </c>
      <c r="AD6" s="2">
        <v>3.4</v>
      </c>
      <c r="AE6" s="2">
        <v>1.3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692.1</v>
      </c>
      <c r="E7" s="2">
        <v>13</v>
      </c>
      <c r="F7" s="2">
        <v>335</v>
      </c>
      <c r="G7" s="2">
        <v>224</v>
      </c>
      <c r="H7" s="2">
        <v>0</v>
      </c>
      <c r="I7" s="2">
        <v>0</v>
      </c>
      <c r="J7" s="2">
        <v>0</v>
      </c>
      <c r="K7" s="2">
        <v>0</v>
      </c>
      <c r="L7" s="2">
        <v>854.7</v>
      </c>
      <c r="M7" s="2">
        <v>258.89999999999998</v>
      </c>
      <c r="N7" s="2">
        <v>0.3</v>
      </c>
      <c r="O7" s="2">
        <v>6</v>
      </c>
      <c r="P7" s="2">
        <v>2.2000000000000002</v>
      </c>
      <c r="Q7" s="2">
        <v>6.6</v>
      </c>
      <c r="R7" s="2">
        <v>22.2</v>
      </c>
      <c r="S7" s="2">
        <v>14.1</v>
      </c>
      <c r="T7" s="2">
        <v>11.3</v>
      </c>
      <c r="U7" s="2">
        <v>26.7</v>
      </c>
      <c r="V7" s="2">
        <v>17.7</v>
      </c>
      <c r="W7" s="2">
        <v>65</v>
      </c>
      <c r="X7" s="2">
        <v>100</v>
      </c>
      <c r="Y7" s="2">
        <v>87</v>
      </c>
      <c r="Z7" s="2">
        <v>36.799999999999997</v>
      </c>
      <c r="AA7" s="2">
        <v>37.9</v>
      </c>
      <c r="AB7" s="2">
        <v>37.5</v>
      </c>
      <c r="AC7" s="2">
        <v>0.2</v>
      </c>
      <c r="AD7" s="2">
        <v>3.5</v>
      </c>
      <c r="AE7" s="2">
        <v>1.3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709.2</v>
      </c>
      <c r="E8" s="2">
        <v>50</v>
      </c>
      <c r="F8" s="2">
        <v>328</v>
      </c>
      <c r="G8" s="2">
        <v>208</v>
      </c>
      <c r="H8" s="2">
        <v>0</v>
      </c>
      <c r="I8" s="2">
        <v>0</v>
      </c>
      <c r="J8" s="2">
        <v>0</v>
      </c>
      <c r="K8" s="2">
        <v>0</v>
      </c>
      <c r="L8" s="2">
        <v>858.4</v>
      </c>
      <c r="M8" s="2">
        <v>271</v>
      </c>
      <c r="N8" s="2">
        <v>0.3</v>
      </c>
      <c r="O8" s="2">
        <v>6</v>
      </c>
      <c r="P8" s="2">
        <v>2.1</v>
      </c>
      <c r="Q8" s="2">
        <v>7.6</v>
      </c>
      <c r="R8" s="2">
        <v>24.7</v>
      </c>
      <c r="S8" s="2">
        <v>15.9</v>
      </c>
      <c r="T8" s="2">
        <v>11.9</v>
      </c>
      <c r="U8" s="2">
        <v>28.5</v>
      </c>
      <c r="V8" s="2">
        <v>18.8</v>
      </c>
      <c r="W8" s="2">
        <v>59</v>
      </c>
      <c r="X8" s="2">
        <v>100</v>
      </c>
      <c r="Y8" s="2">
        <v>85.4</v>
      </c>
      <c r="Z8" s="2">
        <v>35.6</v>
      </c>
      <c r="AA8" s="2">
        <v>37</v>
      </c>
      <c r="AB8" s="2">
        <v>36.5</v>
      </c>
      <c r="AC8" s="2">
        <v>0.1</v>
      </c>
      <c r="AD8" s="2">
        <v>3.3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2024-04-10T08:31:57Z</dcterms:modified>
</cp:coreProperties>
</file>