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2" documentId="11_14BA8A7F1EFA9CB00322B8264FCF38E810D159B8" xr6:coauthVersionLast="47" xr6:coauthVersionMax="47" xr10:uidLastSave="{F439875F-BE7F-491E-BA24-14F1CBAD76B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<sst xmlns="http://schemas.openxmlformats.org/spreadsheetml/2006/main" count="31" uniqueCount="31">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</sst>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510.5</c:v>
                </c:pt>
                <c:pt idx="1">
                  <c:v>494.8</c:v>
                </c:pt>
                <c:pt idx="2">
                  <c:v>250.9</c:v>
                </c:pt>
                <c:pt idx="3">
                  <c:v>503.4</c:v>
                </c:pt>
                <c:pt idx="4">
                  <c:v>0</c:v>
                </c:pt>
                <c:pt idx="5">
                  <c:v>0</c:v>
                </c:pt>
                <c:pt idx="6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1.7</c:v>
                </c:pt>
                <c:pt idx="2">
                  <c:v>2.2000000000000002</c:v>
                </c:pt>
                <c:pt idx="3">
                  <c:v>1.1000000000000001</c:v>
                </c:pt>
                <c:pt idx="4">
                  <c:v>3</c:v>
                </c:pt>
                <c:pt idx="5">
                  <c:v>1.5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210</c:v>
                </c:pt>
                <c:pt idx="1">
                  <c:v>223</c:v>
                </c:pt>
                <c:pt idx="2">
                  <c:v>242</c:v>
                </c:pt>
                <c:pt idx="3">
                  <c:v>42</c:v>
                </c:pt>
                <c:pt idx="4">
                  <c:v>91</c:v>
                </c:pt>
                <c:pt idx="5">
                  <c:v>112</c:v>
                </c:pt>
                <c:pt idx="6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268.7</c:v>
                </c:pt>
                <c:pt idx="1">
                  <c:v>267</c:v>
                </c:pt>
                <c:pt idx="2">
                  <c:v>160.69999999999999</c:v>
                </c:pt>
                <c:pt idx="3">
                  <c:v>118.4</c:v>
                </c:pt>
                <c:pt idx="4">
                  <c:v>272.5</c:v>
                </c:pt>
                <c:pt idx="5">
                  <c:v>279.8</c:v>
                </c:pt>
                <c:pt idx="6">
                  <c:v>283.2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3</c:v>
                </c:pt>
                <c:pt idx="2">
                  <c:v>3.9</c:v>
                </c:pt>
                <c:pt idx="3">
                  <c:v>2.2000000000000002</c:v>
                </c:pt>
                <c:pt idx="4">
                  <c:v>5.5</c:v>
                </c:pt>
                <c:pt idx="5">
                  <c:v>2.9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17.3</c:v>
                </c:pt>
                <c:pt idx="1">
                  <c:v>16.8</c:v>
                </c:pt>
                <c:pt idx="2">
                  <c:v>13.3</c:v>
                </c:pt>
                <c:pt idx="3">
                  <c:v>12.6</c:v>
                </c:pt>
                <c:pt idx="4">
                  <c:v>19.399999999999999</c:v>
                </c:pt>
                <c:pt idx="5">
                  <c:v>19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19.5</c:v>
                </c:pt>
                <c:pt idx="1">
                  <c:v>19.2</c:v>
                </c:pt>
                <c:pt idx="2">
                  <c:v>17.100000000000001</c:v>
                </c:pt>
                <c:pt idx="3">
                  <c:v>14.9</c:v>
                </c:pt>
                <c:pt idx="4">
                  <c:v>19.899999999999999</c:v>
                </c:pt>
                <c:pt idx="5">
                  <c:v>20.3</c:v>
                </c:pt>
                <c:pt idx="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78.5</c:v>
                </c:pt>
                <c:pt idx="1">
                  <c:v>70.900000000000006</c:v>
                </c:pt>
                <c:pt idx="2">
                  <c:v>81.599999999999994</c:v>
                </c:pt>
                <c:pt idx="3">
                  <c:v>80</c:v>
                </c:pt>
                <c:pt idx="4">
                  <c:v>63.8</c:v>
                </c:pt>
                <c:pt idx="5">
                  <c:v>67.900000000000006</c:v>
                </c:pt>
                <c:pt idx="6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35.299999999999997</c:v>
                </c:pt>
                <c:pt idx="1">
                  <c:v>34.200000000000003</c:v>
                </c:pt>
                <c:pt idx="2">
                  <c:v>33.4</c:v>
                </c:pt>
                <c:pt idx="3">
                  <c:v>33</c:v>
                </c:pt>
                <c:pt idx="4">
                  <c:v>32.6</c:v>
                </c:pt>
                <c:pt idx="5">
                  <c:v>31.5</c:v>
                </c:pt>
                <c:pt idx="6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510.5</v>
      </c>
      <c r="E2" s="2">
        <v>10</v>
      </c>
      <c r="F2" s="2">
        <v>353</v>
      </c>
      <c r="G2" s="2">
        <v>210</v>
      </c>
      <c r="H2" s="2">
        <v>0</v>
      </c>
      <c r="I2" s="2">
        <v>0.2</v>
      </c>
      <c r="J2" s="2">
        <v>0.2</v>
      </c>
      <c r="K2" s="2">
        <v>0</v>
      </c>
      <c r="L2" s="2">
        <v>917</v>
      </c>
      <c r="M2" s="2">
        <v>268.7</v>
      </c>
      <c r="N2" s="2">
        <v>0.5</v>
      </c>
      <c r="O2" s="2">
        <v>6.3</v>
      </c>
      <c r="P2" s="2">
        <v>2.2999999999999998</v>
      </c>
      <c r="Q2" s="2">
        <v>8.9</v>
      </c>
      <c r="R2" s="2">
        <v>26.5</v>
      </c>
      <c r="S2" s="2">
        <v>17.3</v>
      </c>
      <c r="T2" s="2">
        <v>12.7</v>
      </c>
      <c r="U2" s="2">
        <v>28.9</v>
      </c>
      <c r="V2" s="2">
        <v>19.5</v>
      </c>
      <c r="W2" s="2">
        <v>41</v>
      </c>
      <c r="X2" s="2">
        <v>100</v>
      </c>
      <c r="Y2" s="2">
        <v>78.5</v>
      </c>
      <c r="Z2" s="2">
        <v>34.5</v>
      </c>
      <c r="AA2" s="2">
        <v>35.799999999999997</v>
      </c>
      <c r="AB2" s="2">
        <v>35.299999999999997</v>
      </c>
      <c r="AC2" s="2">
        <v>0.3</v>
      </c>
      <c r="AD2" s="2">
        <v>3.7</v>
      </c>
      <c r="AE2" s="2">
        <v>1.3</v>
      </c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494.8</v>
      </c>
      <c r="E3" s="2">
        <v>15</v>
      </c>
      <c r="F3" s="2">
        <v>352</v>
      </c>
      <c r="G3" s="2">
        <v>223</v>
      </c>
      <c r="H3" s="2">
        <v>0</v>
      </c>
      <c r="I3" s="2">
        <v>0</v>
      </c>
      <c r="J3" s="2">
        <v>0</v>
      </c>
      <c r="K3" s="2">
        <v>0</v>
      </c>
      <c r="L3" s="2">
        <v>888.2</v>
      </c>
      <c r="M3" s="2">
        <v>267</v>
      </c>
      <c r="N3" s="2">
        <v>0.4</v>
      </c>
      <c r="O3" s="2">
        <v>7.6</v>
      </c>
      <c r="P3" s="2">
        <v>3</v>
      </c>
      <c r="Q3" s="2">
        <v>8.6999999999999993</v>
      </c>
      <c r="R3" s="2">
        <v>24.6</v>
      </c>
      <c r="S3" s="2">
        <v>16.8</v>
      </c>
      <c r="T3" s="2">
        <v>13.1</v>
      </c>
      <c r="U3" s="2">
        <v>27.8</v>
      </c>
      <c r="V3" s="2">
        <v>19.2</v>
      </c>
      <c r="W3" s="2">
        <v>33</v>
      </c>
      <c r="X3" s="2">
        <v>99</v>
      </c>
      <c r="Y3" s="2">
        <v>70.900000000000006</v>
      </c>
      <c r="Z3" s="2">
        <v>33.4</v>
      </c>
      <c r="AA3" s="2">
        <v>34.700000000000003</v>
      </c>
      <c r="AB3" s="2">
        <v>34.200000000000003</v>
      </c>
      <c r="AC3" s="2">
        <v>0.2</v>
      </c>
      <c r="AD3" s="2">
        <v>4.5</v>
      </c>
      <c r="AE3" s="2">
        <v>1.7</v>
      </c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250.9</v>
      </c>
      <c r="E4" s="2">
        <v>26</v>
      </c>
      <c r="F4" s="2">
        <v>347</v>
      </c>
      <c r="G4" s="2">
        <v>242</v>
      </c>
      <c r="H4" s="2">
        <v>0</v>
      </c>
      <c r="I4" s="2">
        <v>0</v>
      </c>
      <c r="J4" s="2">
        <v>0</v>
      </c>
      <c r="K4" s="2">
        <v>0</v>
      </c>
      <c r="L4" s="2">
        <v>787.6</v>
      </c>
      <c r="M4" s="2">
        <v>160.69999999999999</v>
      </c>
      <c r="N4" s="2">
        <v>0.5</v>
      </c>
      <c r="O4" s="2">
        <v>8.8000000000000007</v>
      </c>
      <c r="P4" s="2">
        <v>3.9</v>
      </c>
      <c r="Q4" s="2">
        <v>5.9</v>
      </c>
      <c r="R4" s="2">
        <v>17.3</v>
      </c>
      <c r="S4" s="2">
        <v>13.3</v>
      </c>
      <c r="T4" s="2">
        <v>11.8</v>
      </c>
      <c r="U4" s="2">
        <v>21.9</v>
      </c>
      <c r="V4" s="2">
        <v>17.100000000000001</v>
      </c>
      <c r="W4" s="2">
        <v>61</v>
      </c>
      <c r="X4" s="2">
        <v>97</v>
      </c>
      <c r="Y4" s="2">
        <v>81.599999999999994</v>
      </c>
      <c r="Z4" s="2">
        <v>32.9</v>
      </c>
      <c r="AA4" s="2">
        <v>33.799999999999997</v>
      </c>
      <c r="AB4" s="2">
        <v>33.4</v>
      </c>
      <c r="AC4" s="2">
        <v>0.3</v>
      </c>
      <c r="AD4" s="2">
        <v>4.9000000000000004</v>
      </c>
      <c r="AE4" s="2">
        <v>2.2000000000000002</v>
      </c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503.4</v>
      </c>
      <c r="E5" s="2">
        <v>3</v>
      </c>
      <c r="F5" s="2">
        <v>358</v>
      </c>
      <c r="G5" s="2">
        <v>42</v>
      </c>
      <c r="H5" s="2">
        <v>0</v>
      </c>
      <c r="I5" s="2">
        <v>0</v>
      </c>
      <c r="J5" s="2">
        <v>0</v>
      </c>
      <c r="K5" s="2">
        <v>0</v>
      </c>
      <c r="L5" s="2">
        <v>456.1</v>
      </c>
      <c r="M5" s="2">
        <v>118.4</v>
      </c>
      <c r="N5" s="2">
        <v>0.5</v>
      </c>
      <c r="O5" s="2">
        <v>5.8</v>
      </c>
      <c r="P5" s="2">
        <v>2.2000000000000002</v>
      </c>
      <c r="Q5" s="2">
        <v>3.2</v>
      </c>
      <c r="R5" s="2">
        <v>20.3</v>
      </c>
      <c r="S5" s="2">
        <v>12.6</v>
      </c>
      <c r="T5" s="2">
        <v>8.9</v>
      </c>
      <c r="U5" s="2">
        <v>20.399999999999999</v>
      </c>
      <c r="V5" s="2">
        <v>14.9</v>
      </c>
      <c r="W5" s="2">
        <v>62</v>
      </c>
      <c r="X5" s="2">
        <v>96</v>
      </c>
      <c r="Y5" s="2">
        <v>80</v>
      </c>
      <c r="Z5" s="2">
        <v>32.799999999999997</v>
      </c>
      <c r="AA5" s="2">
        <v>33.1</v>
      </c>
      <c r="AB5" s="2">
        <v>33</v>
      </c>
      <c r="AC5" s="2">
        <v>0.2</v>
      </c>
      <c r="AD5" s="2">
        <v>2.8</v>
      </c>
      <c r="AE5" s="2">
        <v>1.1000000000000001</v>
      </c>
      <c r="AF5" s="2"/>
      <c r="AG5" s="2"/>
      <c r="AH5" s="2"/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1</v>
      </c>
      <c r="F6" s="2">
        <v>358</v>
      </c>
      <c r="G6" s="2">
        <v>91</v>
      </c>
      <c r="H6" s="2">
        <v>0</v>
      </c>
      <c r="I6" s="2">
        <v>0</v>
      </c>
      <c r="J6" s="2">
        <v>0</v>
      </c>
      <c r="K6" s="2">
        <v>0</v>
      </c>
      <c r="L6" s="2">
        <v>870</v>
      </c>
      <c r="M6" s="2">
        <v>272.5</v>
      </c>
      <c r="N6" s="2">
        <v>1.1000000000000001</v>
      </c>
      <c r="O6" s="2">
        <v>10.1</v>
      </c>
      <c r="P6" s="2">
        <v>5.5</v>
      </c>
      <c r="Q6" s="2">
        <v>11.7</v>
      </c>
      <c r="R6" s="2">
        <v>27.2</v>
      </c>
      <c r="S6" s="2">
        <v>19.399999999999999</v>
      </c>
      <c r="T6" s="2">
        <v>14.9</v>
      </c>
      <c r="U6" s="2">
        <v>27.9</v>
      </c>
      <c r="V6" s="2">
        <v>19.899999999999999</v>
      </c>
      <c r="W6" s="2">
        <v>44</v>
      </c>
      <c r="X6" s="2">
        <v>88</v>
      </c>
      <c r="Y6" s="2">
        <v>63.8</v>
      </c>
      <c r="Z6" s="2">
        <v>31.8</v>
      </c>
      <c r="AA6" s="2">
        <v>33</v>
      </c>
      <c r="AB6" s="2">
        <v>32.6</v>
      </c>
      <c r="AC6" s="2">
        <v>0.4</v>
      </c>
      <c r="AD6" s="2">
        <v>5.6</v>
      </c>
      <c r="AE6" s="2">
        <v>3</v>
      </c>
      <c r="AF6" s="2"/>
      <c r="AG6" s="2"/>
      <c r="AH6" s="2"/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17</v>
      </c>
      <c r="F7" s="2">
        <v>350</v>
      </c>
      <c r="G7" s="2">
        <v>112</v>
      </c>
      <c r="H7" s="2">
        <v>0</v>
      </c>
      <c r="I7" s="2">
        <v>0</v>
      </c>
      <c r="J7" s="2">
        <v>0</v>
      </c>
      <c r="K7" s="2">
        <v>0</v>
      </c>
      <c r="L7" s="2">
        <v>860.8</v>
      </c>
      <c r="M7" s="2">
        <v>279.8</v>
      </c>
      <c r="N7" s="2">
        <v>0.6</v>
      </c>
      <c r="O7" s="2">
        <v>6.8</v>
      </c>
      <c r="P7" s="2">
        <v>2.9</v>
      </c>
      <c r="Q7" s="2">
        <v>9.8000000000000007</v>
      </c>
      <c r="R7" s="2">
        <v>28.2</v>
      </c>
      <c r="S7" s="2">
        <v>19</v>
      </c>
      <c r="T7" s="2">
        <v>12.9</v>
      </c>
      <c r="U7" s="2">
        <v>29.2</v>
      </c>
      <c r="V7" s="2">
        <v>20.3</v>
      </c>
      <c r="W7" s="2">
        <v>39</v>
      </c>
      <c r="X7" s="2">
        <v>90</v>
      </c>
      <c r="Y7" s="2">
        <v>67.900000000000006</v>
      </c>
      <c r="Z7" s="2">
        <v>30.8</v>
      </c>
      <c r="AA7" s="2">
        <v>31.8</v>
      </c>
      <c r="AB7" s="2">
        <v>31.5</v>
      </c>
      <c r="AC7" s="2">
        <v>0.3</v>
      </c>
      <c r="AD7" s="2">
        <v>4.0999999999999996</v>
      </c>
      <c r="AE7" s="2">
        <v>1.5</v>
      </c>
      <c r="AF7" s="2"/>
      <c r="AG7" s="2"/>
      <c r="AH7" s="2"/>
    </row>
    <row r="8" spans="1:34" x14ac:dyDescent="0.2">
      <c r="A8" s="4">
        <v>45396</v>
      </c>
      <c r="B8" s="2">
        <v>0</v>
      </c>
      <c r="C8" s="2">
        <v>10</v>
      </c>
      <c r="D8" s="2">
        <v>133</v>
      </c>
      <c r="E8" s="2">
        <v>13</v>
      </c>
      <c r="F8" s="2">
        <v>351</v>
      </c>
      <c r="G8" s="2">
        <v>231</v>
      </c>
      <c r="H8" s="2">
        <v>0</v>
      </c>
      <c r="I8" s="2">
        <v>0</v>
      </c>
      <c r="J8" s="2">
        <v>0</v>
      </c>
      <c r="K8" s="2">
        <v>0</v>
      </c>
      <c r="L8" s="2">
        <v>890.7</v>
      </c>
      <c r="M8" s="2">
        <v>283.2</v>
      </c>
      <c r="N8" s="2">
        <v>0.5</v>
      </c>
      <c r="O8" s="2">
        <v>6.2</v>
      </c>
      <c r="P8" s="2">
        <v>2.2000000000000002</v>
      </c>
      <c r="Q8" s="2">
        <v>9.9</v>
      </c>
      <c r="R8" s="2">
        <v>28.1</v>
      </c>
      <c r="S8" s="2">
        <v>18.899999999999999</v>
      </c>
      <c r="T8" s="2">
        <v>13.7</v>
      </c>
      <c r="U8" s="2">
        <v>31.8</v>
      </c>
      <c r="V8" s="2">
        <v>21.3</v>
      </c>
      <c r="W8" s="2">
        <v>44</v>
      </c>
      <c r="X8" s="2">
        <v>93</v>
      </c>
      <c r="Y8" s="2">
        <v>71.3</v>
      </c>
      <c r="Z8" s="2">
        <v>30</v>
      </c>
      <c r="AA8" s="2">
        <v>31</v>
      </c>
      <c r="AB8" s="2">
        <v>30.6</v>
      </c>
      <c r="AC8" s="2">
        <v>0.2</v>
      </c>
      <c r="AD8" s="2">
        <v>3.5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2024-04-17T10:30:02Z</dcterms:modified>
</cp:coreProperties>
</file>