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9" documentId="11_F7A98A7F1EFA9CB00322B8264F86886F4CF766E0" xr6:coauthVersionLast="47" xr6:coauthVersionMax="47" xr10:uidLastSave="{81BEC632-AD60-468E-B546-387616CA17C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<sst xmlns="http://schemas.openxmlformats.org/spreadsheetml/2006/main" count="31" uniqueCount="31">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</sst>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193.6</c:v>
                </c:pt>
                <c:pt idx="1">
                  <c:v>75.400000000000006</c:v>
                </c:pt>
                <c:pt idx="2">
                  <c:v>359</c:v>
                </c:pt>
                <c:pt idx="3">
                  <c:v>697.2</c:v>
                </c:pt>
                <c:pt idx="4">
                  <c:v>250.9</c:v>
                </c:pt>
                <c:pt idx="5">
                  <c:v>85.3</c:v>
                </c:pt>
                <c:pt idx="6">
                  <c:v>401.2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2.5</c:v>
                </c:pt>
                <c:pt idx="3">
                  <c:v>1.7</c:v>
                </c:pt>
                <c:pt idx="4">
                  <c:v>1.9</c:v>
                </c:pt>
                <c:pt idx="5">
                  <c:v>1.2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124</c:v>
                </c:pt>
                <c:pt idx="1">
                  <c:v>152</c:v>
                </c:pt>
                <c:pt idx="2">
                  <c:v>171</c:v>
                </c:pt>
                <c:pt idx="3">
                  <c:v>147</c:v>
                </c:pt>
                <c:pt idx="4">
                  <c:v>157</c:v>
                </c:pt>
                <c:pt idx="5">
                  <c:v>36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10.4</c:v>
                </c:pt>
                <c:pt idx="3">
                  <c:v>1</c:v>
                </c:pt>
                <c:pt idx="4">
                  <c:v>0.6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262</c:v>
                </c:pt>
                <c:pt idx="1">
                  <c:v>234.9</c:v>
                </c:pt>
                <c:pt idx="2">
                  <c:v>200.1</c:v>
                </c:pt>
                <c:pt idx="3">
                  <c:v>209</c:v>
                </c:pt>
                <c:pt idx="4">
                  <c:v>176.1</c:v>
                </c:pt>
                <c:pt idx="5">
                  <c:v>309</c:v>
                </c:pt>
                <c:pt idx="6">
                  <c:v>325.3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</c:v>
                </c:pt>
                <c:pt idx="1">
                  <c:v>3.3</c:v>
                </c:pt>
                <c:pt idx="2">
                  <c:v>4.9000000000000004</c:v>
                </c:pt>
                <c:pt idx="3">
                  <c:v>3.1</c:v>
                </c:pt>
                <c:pt idx="4">
                  <c:v>3.4</c:v>
                </c:pt>
                <c:pt idx="5">
                  <c:v>2.1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8.6</c:v>
                </c:pt>
                <c:pt idx="1">
                  <c:v>8.6999999999999993</c:v>
                </c:pt>
                <c:pt idx="2">
                  <c:v>7.3</c:v>
                </c:pt>
                <c:pt idx="3">
                  <c:v>7.5</c:v>
                </c:pt>
                <c:pt idx="4">
                  <c:v>10.1</c:v>
                </c:pt>
                <c:pt idx="5">
                  <c:v>12.6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13.6</c:v>
                </c:pt>
                <c:pt idx="1">
                  <c:v>14.1</c:v>
                </c:pt>
                <c:pt idx="2">
                  <c:v>14.1</c:v>
                </c:pt>
                <c:pt idx="3">
                  <c:v>13.7</c:v>
                </c:pt>
                <c:pt idx="4">
                  <c:v>14.3</c:v>
                </c:pt>
                <c:pt idx="5">
                  <c:v>15.3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73.7</c:v>
                </c:pt>
                <c:pt idx="1">
                  <c:v>72.2</c:v>
                </c:pt>
                <c:pt idx="2">
                  <c:v>80</c:v>
                </c:pt>
                <c:pt idx="3">
                  <c:v>82.3</c:v>
                </c:pt>
                <c:pt idx="4">
                  <c:v>77.7</c:v>
                </c:pt>
                <c:pt idx="5">
                  <c:v>73.2</c:v>
                </c:pt>
                <c:pt idx="6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24.9</c:v>
                </c:pt>
                <c:pt idx="1">
                  <c:v>24.8</c:v>
                </c:pt>
                <c:pt idx="2">
                  <c:v>26</c:v>
                </c:pt>
                <c:pt idx="3">
                  <c:v>27.5</c:v>
                </c:pt>
                <c:pt idx="4">
                  <c:v>27.4</c:v>
                </c:pt>
                <c:pt idx="5">
                  <c:v>26.4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193.6</v>
      </c>
      <c r="E2" s="2">
        <v>20</v>
      </c>
      <c r="F2" s="2">
        <v>311</v>
      </c>
      <c r="G2" s="2">
        <v>124</v>
      </c>
      <c r="H2" s="2">
        <v>0</v>
      </c>
      <c r="I2" s="2">
        <v>0.2</v>
      </c>
      <c r="J2" s="2">
        <v>0.2</v>
      </c>
      <c r="K2" s="2">
        <v>0.3</v>
      </c>
      <c r="L2" s="2">
        <v>880.9</v>
      </c>
      <c r="M2" s="2">
        <v>262</v>
      </c>
      <c r="N2" s="2">
        <v>0.8</v>
      </c>
      <c r="O2" s="2">
        <v>7.4</v>
      </c>
      <c r="P2" s="2">
        <v>3</v>
      </c>
      <c r="Q2" s="2">
        <v>1.2</v>
      </c>
      <c r="R2" s="2">
        <v>15.3</v>
      </c>
      <c r="S2" s="2">
        <v>8.6</v>
      </c>
      <c r="T2" s="2">
        <v>11.3</v>
      </c>
      <c r="U2" s="2">
        <v>15.9</v>
      </c>
      <c r="V2" s="2">
        <v>13.6</v>
      </c>
      <c r="W2" s="2">
        <v>49</v>
      </c>
      <c r="X2" s="2">
        <v>95</v>
      </c>
      <c r="Y2" s="2">
        <v>73.7</v>
      </c>
      <c r="Z2" s="2">
        <v>24.6</v>
      </c>
      <c r="AA2" s="2">
        <v>25.2</v>
      </c>
      <c r="AB2" s="2">
        <v>24.9</v>
      </c>
      <c r="AC2" s="2">
        <v>0.5</v>
      </c>
      <c r="AD2" s="2">
        <v>4.2</v>
      </c>
      <c r="AE2" s="2">
        <v>1.6</v>
      </c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75.400000000000006</v>
      </c>
      <c r="E3" s="2">
        <v>0</v>
      </c>
      <c r="F3" s="2">
        <v>343</v>
      </c>
      <c r="G3" s="2">
        <v>152</v>
      </c>
      <c r="H3" s="2">
        <v>0</v>
      </c>
      <c r="I3" s="2">
        <v>0</v>
      </c>
      <c r="J3" s="2">
        <v>0</v>
      </c>
      <c r="K3" s="2">
        <v>0.3</v>
      </c>
      <c r="L3" s="2">
        <v>1148.5999999999999</v>
      </c>
      <c r="M3" s="2">
        <v>234.9</v>
      </c>
      <c r="N3" s="2">
        <v>1</v>
      </c>
      <c r="O3" s="2">
        <v>7.2</v>
      </c>
      <c r="P3" s="2">
        <v>3.3</v>
      </c>
      <c r="Q3" s="2">
        <v>1.8</v>
      </c>
      <c r="R3" s="2">
        <v>15.9</v>
      </c>
      <c r="S3" s="2">
        <v>8.6999999999999993</v>
      </c>
      <c r="T3" s="2">
        <v>11.8</v>
      </c>
      <c r="U3" s="2">
        <v>16.3</v>
      </c>
      <c r="V3" s="2">
        <v>14.1</v>
      </c>
      <c r="W3" s="2">
        <v>47</v>
      </c>
      <c r="X3" s="2">
        <v>95</v>
      </c>
      <c r="Y3" s="2">
        <v>72.2</v>
      </c>
      <c r="Z3" s="2">
        <v>24.4</v>
      </c>
      <c r="AA3" s="2">
        <v>25</v>
      </c>
      <c r="AB3" s="2">
        <v>24.8</v>
      </c>
      <c r="AC3" s="2">
        <v>0.6</v>
      </c>
      <c r="AD3" s="2">
        <v>3.4</v>
      </c>
      <c r="AE3" s="2">
        <v>1.7</v>
      </c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359</v>
      </c>
      <c r="E4" s="2">
        <v>12</v>
      </c>
      <c r="F4" s="2">
        <v>329</v>
      </c>
      <c r="G4" s="2">
        <v>171</v>
      </c>
      <c r="H4" s="2">
        <v>0</v>
      </c>
      <c r="I4" s="2">
        <v>1.2</v>
      </c>
      <c r="J4" s="2">
        <v>10.4</v>
      </c>
      <c r="K4" s="2">
        <v>0.3</v>
      </c>
      <c r="L4" s="2">
        <v>1041.5999999999999</v>
      </c>
      <c r="M4" s="2">
        <v>200.1</v>
      </c>
      <c r="N4" s="2">
        <v>0.8</v>
      </c>
      <c r="O4" s="2">
        <v>11.7</v>
      </c>
      <c r="P4" s="2">
        <v>4.9000000000000004</v>
      </c>
      <c r="Q4" s="2">
        <v>1.7</v>
      </c>
      <c r="R4" s="2">
        <v>11.8</v>
      </c>
      <c r="S4" s="2">
        <v>7.3</v>
      </c>
      <c r="T4" s="2">
        <v>13.1</v>
      </c>
      <c r="U4" s="2">
        <v>15.5</v>
      </c>
      <c r="V4" s="2">
        <v>14.1</v>
      </c>
      <c r="W4" s="2">
        <v>56</v>
      </c>
      <c r="X4" s="2">
        <v>95</v>
      </c>
      <c r="Y4" s="2">
        <v>80</v>
      </c>
      <c r="Z4" s="2">
        <v>24.2</v>
      </c>
      <c r="AA4" s="2">
        <v>28</v>
      </c>
      <c r="AB4" s="2">
        <v>26</v>
      </c>
      <c r="AC4" s="2">
        <v>0.6</v>
      </c>
      <c r="AD4" s="2">
        <v>6.6</v>
      </c>
      <c r="AE4" s="2">
        <v>2.5</v>
      </c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697.2</v>
      </c>
      <c r="E5" s="2">
        <v>7</v>
      </c>
      <c r="F5" s="2">
        <v>296</v>
      </c>
      <c r="G5" s="2">
        <v>147</v>
      </c>
      <c r="H5" s="2">
        <v>0</v>
      </c>
      <c r="I5" s="2">
        <v>0.2</v>
      </c>
      <c r="J5" s="2">
        <v>1</v>
      </c>
      <c r="K5" s="2">
        <v>0.3</v>
      </c>
      <c r="L5" s="2">
        <v>1115.2</v>
      </c>
      <c r="M5" s="2">
        <v>209</v>
      </c>
      <c r="N5" s="2">
        <v>0.7</v>
      </c>
      <c r="O5" s="2">
        <v>8</v>
      </c>
      <c r="P5" s="2">
        <v>3.1</v>
      </c>
      <c r="Q5" s="2">
        <v>1.5</v>
      </c>
      <c r="R5" s="2">
        <v>13.3</v>
      </c>
      <c r="S5" s="2">
        <v>7.5</v>
      </c>
      <c r="T5" s="2">
        <v>11.9</v>
      </c>
      <c r="U5" s="2">
        <v>15.3</v>
      </c>
      <c r="V5" s="2">
        <v>13.7</v>
      </c>
      <c r="W5" s="2">
        <v>54</v>
      </c>
      <c r="X5" s="2">
        <v>95</v>
      </c>
      <c r="Y5" s="2">
        <v>82.3</v>
      </c>
      <c r="Z5" s="2">
        <v>27.2</v>
      </c>
      <c r="AA5" s="2">
        <v>27.9</v>
      </c>
      <c r="AB5" s="2">
        <v>27.5</v>
      </c>
      <c r="AC5" s="2">
        <v>0.4</v>
      </c>
      <c r="AD5" s="2">
        <v>4.9000000000000004</v>
      </c>
      <c r="AE5" s="2">
        <v>1.7</v>
      </c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250.9</v>
      </c>
      <c r="E6" s="2">
        <v>12</v>
      </c>
      <c r="F6" s="2">
        <v>257</v>
      </c>
      <c r="G6" s="2">
        <v>157</v>
      </c>
      <c r="H6" s="2">
        <v>0</v>
      </c>
      <c r="I6" s="2">
        <v>0.2</v>
      </c>
      <c r="J6" s="2">
        <v>0.6</v>
      </c>
      <c r="K6" s="2">
        <v>0.3</v>
      </c>
      <c r="L6" s="2">
        <v>972.7</v>
      </c>
      <c r="M6" s="2">
        <v>176.1</v>
      </c>
      <c r="N6" s="2">
        <v>1</v>
      </c>
      <c r="O6" s="2">
        <v>6.4</v>
      </c>
      <c r="P6" s="2">
        <v>3.4</v>
      </c>
      <c r="Q6" s="2">
        <v>4.0999999999999996</v>
      </c>
      <c r="R6" s="2">
        <v>14.5</v>
      </c>
      <c r="S6" s="2">
        <v>10.1</v>
      </c>
      <c r="T6" s="2">
        <v>12.9</v>
      </c>
      <c r="U6" s="2">
        <v>15.7</v>
      </c>
      <c r="V6" s="2">
        <v>14.3</v>
      </c>
      <c r="W6" s="2">
        <v>61</v>
      </c>
      <c r="X6" s="2">
        <v>94</v>
      </c>
      <c r="Y6" s="2">
        <v>77.7</v>
      </c>
      <c r="Z6" s="2">
        <v>27.1</v>
      </c>
      <c r="AA6" s="2">
        <v>27.7</v>
      </c>
      <c r="AB6" s="2">
        <v>27.4</v>
      </c>
      <c r="AC6" s="2">
        <v>0.6</v>
      </c>
      <c r="AD6" s="2">
        <v>3.9</v>
      </c>
      <c r="AE6" s="2">
        <v>1.9</v>
      </c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85.3</v>
      </c>
      <c r="E7" s="2">
        <v>1</v>
      </c>
      <c r="F7" s="2">
        <v>357</v>
      </c>
      <c r="G7" s="2">
        <v>36</v>
      </c>
      <c r="H7" s="2">
        <v>0</v>
      </c>
      <c r="I7" s="2">
        <v>0.2</v>
      </c>
      <c r="J7" s="2">
        <v>0.2</v>
      </c>
      <c r="K7" s="2">
        <v>0.3</v>
      </c>
      <c r="L7" s="2">
        <v>1082.2</v>
      </c>
      <c r="M7" s="2">
        <v>309</v>
      </c>
      <c r="N7" s="2">
        <v>0.8</v>
      </c>
      <c r="O7" s="2">
        <v>5.0999999999999996</v>
      </c>
      <c r="P7" s="2">
        <v>2.1</v>
      </c>
      <c r="Q7" s="2">
        <v>4.0999999999999996</v>
      </c>
      <c r="R7" s="2">
        <v>21</v>
      </c>
      <c r="S7" s="2">
        <v>12.6</v>
      </c>
      <c r="T7" s="2">
        <v>12.7</v>
      </c>
      <c r="U7" s="2">
        <v>17.899999999999999</v>
      </c>
      <c r="V7" s="2">
        <v>15.3</v>
      </c>
      <c r="W7" s="2">
        <v>43</v>
      </c>
      <c r="X7" s="2">
        <v>95</v>
      </c>
      <c r="Y7" s="2">
        <v>73.2</v>
      </c>
      <c r="Z7" s="2">
        <v>25.4</v>
      </c>
      <c r="AA7" s="2">
        <v>27.3</v>
      </c>
      <c r="AB7" s="2">
        <v>26.4</v>
      </c>
      <c r="AC7" s="2">
        <v>0.5</v>
      </c>
      <c r="AD7" s="2">
        <v>2.5</v>
      </c>
      <c r="AE7" s="2">
        <v>1.2</v>
      </c>
      <c r="AF7" s="2"/>
      <c r="AG7" s="2"/>
      <c r="AH7" s="2"/>
    </row>
    <row r="8" spans="1:34" x14ac:dyDescent="0.2">
      <c r="A8" s="4">
        <v>45410</v>
      </c>
      <c r="B8" s="2">
        <v>0</v>
      </c>
      <c r="C8" s="2">
        <v>10</v>
      </c>
      <c r="D8" s="2">
        <v>401.2</v>
      </c>
      <c r="E8" s="2">
        <v>1</v>
      </c>
      <c r="F8" s="2">
        <v>358</v>
      </c>
      <c r="G8" s="2">
        <v>52</v>
      </c>
      <c r="H8" s="2">
        <v>0</v>
      </c>
      <c r="I8" s="2">
        <v>0</v>
      </c>
      <c r="J8" s="2">
        <v>0</v>
      </c>
      <c r="K8" s="2">
        <v>0.3</v>
      </c>
      <c r="L8" s="2">
        <v>1003</v>
      </c>
      <c r="M8" s="2">
        <v>325.3</v>
      </c>
      <c r="N8" s="2">
        <v>1</v>
      </c>
      <c r="O8" s="2">
        <v>6.8</v>
      </c>
      <c r="P8" s="2">
        <v>2.9</v>
      </c>
      <c r="Q8" s="2">
        <v>5.9</v>
      </c>
      <c r="R8" s="2">
        <v>22.8</v>
      </c>
      <c r="S8" s="2">
        <v>14.3</v>
      </c>
      <c r="T8" s="2">
        <v>14.2</v>
      </c>
      <c r="U8" s="2">
        <v>18.8</v>
      </c>
      <c r="V8" s="2">
        <v>16.5</v>
      </c>
      <c r="W8" s="2">
        <v>38</v>
      </c>
      <c r="X8" s="2">
        <v>95</v>
      </c>
      <c r="Y8" s="2">
        <v>69.8</v>
      </c>
      <c r="Z8" s="2">
        <v>23.5</v>
      </c>
      <c r="AA8" s="2">
        <v>25.4</v>
      </c>
      <c r="AB8" s="2">
        <v>24.6</v>
      </c>
      <c r="AC8" s="2">
        <v>0.5</v>
      </c>
      <c r="AD8" s="2">
        <v>3.5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2024-05-06T08:18:51Z</dcterms:modified>
</cp:coreProperties>
</file>