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0" documentId="11_37B78A7F1EFA9CB00322B8264F2A10ABD8520727" xr6:coauthVersionLast="47" xr6:coauthVersionMax="47" xr10:uidLastSave="{1F82DCFF-F584-4F3B-8FA9-1C93B72AFC9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<sst xmlns="http://schemas.openxmlformats.org/spreadsheetml/2006/main" count="28" uniqueCount="28">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</sst>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237.5</c:v>
                </c:pt>
                <c:pt idx="1">
                  <c:v>183</c:v>
                </c:pt>
                <c:pt idx="2">
                  <c:v>278.5</c:v>
                </c:pt>
                <c:pt idx="3">
                  <c:v>475.5</c:v>
                </c:pt>
                <c:pt idx="4">
                  <c:v>457</c:v>
                </c:pt>
                <c:pt idx="5">
                  <c:v>978.8</c:v>
                </c:pt>
                <c:pt idx="6">
                  <c:v>485.7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341</c:v>
                </c:pt>
                <c:pt idx="1">
                  <c:v>62</c:v>
                </c:pt>
                <c:pt idx="2">
                  <c:v>82</c:v>
                </c:pt>
                <c:pt idx="3">
                  <c:v>16</c:v>
                </c:pt>
                <c:pt idx="4">
                  <c:v>169</c:v>
                </c:pt>
                <c:pt idx="5">
                  <c:v>23</c:v>
                </c:pt>
                <c:pt idx="6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0.6</c:v>
                </c:pt>
                <c:pt idx="2">
                  <c:v>2.6</c:v>
                </c:pt>
                <c:pt idx="3">
                  <c:v>0.6</c:v>
                </c:pt>
                <c:pt idx="4">
                  <c:v>8</c:v>
                </c:pt>
                <c:pt idx="5">
                  <c:v>10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1.8</c:v>
                </c:pt>
                <c:pt idx="1">
                  <c:v>3.7</c:v>
                </c:pt>
                <c:pt idx="2">
                  <c:v>2.7</c:v>
                </c:pt>
                <c:pt idx="3">
                  <c:v>2.2000000000000002</c:v>
                </c:pt>
                <c:pt idx="4">
                  <c:v>3.4</c:v>
                </c:pt>
                <c:pt idx="5">
                  <c:v>1.9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19.399999999999999</c:v>
                </c:pt>
                <c:pt idx="1">
                  <c:v>19</c:v>
                </c:pt>
                <c:pt idx="2">
                  <c:v>15</c:v>
                </c:pt>
                <c:pt idx="3">
                  <c:v>11.6</c:v>
                </c:pt>
                <c:pt idx="4">
                  <c:v>10.7</c:v>
                </c:pt>
                <c:pt idx="5">
                  <c:v>10.8</c:v>
                </c:pt>
                <c:pt idx="6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</c:v>
                </c:pt>
                <c:pt idx="1">
                  <c:v>18.8</c:v>
                </c:pt>
                <c:pt idx="2">
                  <c:v>17.7</c:v>
                </c:pt>
                <c:pt idx="3">
                  <c:v>14.4</c:v>
                </c:pt>
                <c:pt idx="4">
                  <c:v>12.6</c:v>
                </c:pt>
                <c:pt idx="5">
                  <c:v>12.1</c:v>
                </c:pt>
                <c:pt idx="6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68</c:v>
                </c:pt>
                <c:pt idx="1">
                  <c:v>69.2</c:v>
                </c:pt>
                <c:pt idx="2">
                  <c:v>72.3</c:v>
                </c:pt>
                <c:pt idx="3">
                  <c:v>74.2</c:v>
                </c:pt>
                <c:pt idx="4">
                  <c:v>72.900000000000006</c:v>
                </c:pt>
                <c:pt idx="5">
                  <c:v>80.7</c:v>
                </c:pt>
                <c:pt idx="6">
                  <c:v>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10.4</c:v>
                </c:pt>
                <c:pt idx="1">
                  <c:v>10</c:v>
                </c:pt>
                <c:pt idx="2">
                  <c:v>9.6999999999999993</c:v>
                </c:pt>
                <c:pt idx="3">
                  <c:v>9.9</c:v>
                </c:pt>
                <c:pt idx="4">
                  <c:v>23.2</c:v>
                </c:pt>
                <c:pt idx="5">
                  <c:v>22.3</c:v>
                </c:pt>
                <c:pt idx="6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1.8</c:v>
                </c:pt>
                <c:pt idx="2">
                  <c:v>1.2</c:v>
                </c:pt>
                <c:pt idx="3">
                  <c:v>1.1000000000000001</c:v>
                </c:pt>
                <c:pt idx="4">
                  <c:v>1.6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45397</v>
      </c>
      <c r="B2" s="2">
        <v>0</v>
      </c>
      <c r="C2" s="2">
        <v>10</v>
      </c>
      <c r="D2" s="2">
        <v>237.5</v>
      </c>
      <c r="E2" s="2">
        <v>10</v>
      </c>
      <c r="F2" s="2">
        <v>359</v>
      </c>
      <c r="G2" s="2">
        <v>341</v>
      </c>
      <c r="H2" s="2">
        <v>0</v>
      </c>
      <c r="I2" s="2">
        <v>0</v>
      </c>
      <c r="J2" s="2">
        <v>0</v>
      </c>
      <c r="K2" s="2">
        <v>0.3</v>
      </c>
      <c r="L2" s="2">
        <v>5.3</v>
      </c>
      <c r="M2" s="2">
        <v>1.8</v>
      </c>
      <c r="N2" s="2">
        <v>12.4</v>
      </c>
      <c r="O2" s="2">
        <v>28.4</v>
      </c>
      <c r="P2" s="2">
        <v>19.399999999999999</v>
      </c>
      <c r="Q2" s="2">
        <v>16.399999999999999</v>
      </c>
      <c r="R2" s="2">
        <v>21.4</v>
      </c>
      <c r="S2" s="2">
        <v>19</v>
      </c>
      <c r="T2" s="2">
        <v>34</v>
      </c>
      <c r="U2" s="2">
        <v>89</v>
      </c>
      <c r="V2" s="2">
        <v>68</v>
      </c>
      <c r="W2" s="2">
        <v>10.1</v>
      </c>
      <c r="X2" s="2">
        <v>10.6</v>
      </c>
      <c r="Y2" s="2">
        <v>10.4</v>
      </c>
      <c r="Z2" s="2">
        <v>0.1</v>
      </c>
      <c r="AA2" s="2">
        <v>2.8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183</v>
      </c>
      <c r="E3" s="2">
        <v>0</v>
      </c>
      <c r="F3" s="2">
        <v>359</v>
      </c>
      <c r="G3" s="2">
        <v>62</v>
      </c>
      <c r="H3" s="2">
        <v>0</v>
      </c>
      <c r="I3" s="2">
        <v>0.4</v>
      </c>
      <c r="J3" s="2">
        <v>0.6</v>
      </c>
      <c r="K3" s="2">
        <v>0.6</v>
      </c>
      <c r="L3" s="2">
        <v>8</v>
      </c>
      <c r="M3" s="2">
        <v>3.7</v>
      </c>
      <c r="N3" s="2">
        <v>14.3</v>
      </c>
      <c r="O3" s="2">
        <v>25.3</v>
      </c>
      <c r="P3" s="2">
        <v>19</v>
      </c>
      <c r="Q3" s="2">
        <v>17</v>
      </c>
      <c r="R3" s="2">
        <v>20.3</v>
      </c>
      <c r="S3" s="2">
        <v>18.8</v>
      </c>
      <c r="T3" s="2">
        <v>45</v>
      </c>
      <c r="U3" s="2">
        <v>84</v>
      </c>
      <c r="V3" s="2">
        <v>69.2</v>
      </c>
      <c r="W3" s="2">
        <v>9.9</v>
      </c>
      <c r="X3" s="2">
        <v>10.1</v>
      </c>
      <c r="Y3" s="2">
        <v>10</v>
      </c>
      <c r="Z3" s="2">
        <v>0.3</v>
      </c>
      <c r="AA3" s="2">
        <v>3.9</v>
      </c>
      <c r="AB3" s="2">
        <v>1.8</v>
      </c>
      <c r="AC3" s="2"/>
      <c r="AD3" s="2"/>
      <c r="AE3" s="2"/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278.5</v>
      </c>
      <c r="E4" s="2">
        <v>0</v>
      </c>
      <c r="F4" s="2">
        <v>356</v>
      </c>
      <c r="G4" s="2">
        <v>82</v>
      </c>
      <c r="H4" s="2">
        <v>0</v>
      </c>
      <c r="I4" s="2">
        <v>0.8</v>
      </c>
      <c r="J4" s="2">
        <v>2.6</v>
      </c>
      <c r="K4" s="2">
        <v>0.5</v>
      </c>
      <c r="L4" s="2">
        <v>7.3</v>
      </c>
      <c r="M4" s="2">
        <v>2.7</v>
      </c>
      <c r="N4" s="2">
        <v>8.1</v>
      </c>
      <c r="O4" s="2">
        <v>21.8</v>
      </c>
      <c r="P4" s="2">
        <v>15</v>
      </c>
      <c r="Q4" s="2">
        <v>15</v>
      </c>
      <c r="R4" s="2">
        <v>19.7</v>
      </c>
      <c r="S4" s="2">
        <v>17.7</v>
      </c>
      <c r="T4" s="2">
        <v>46</v>
      </c>
      <c r="U4" s="2">
        <v>89</v>
      </c>
      <c r="V4" s="2">
        <v>72.3</v>
      </c>
      <c r="W4" s="2">
        <v>9.5</v>
      </c>
      <c r="X4" s="2">
        <v>9.9</v>
      </c>
      <c r="Y4" s="2">
        <v>9.6999999999999993</v>
      </c>
      <c r="Z4" s="2">
        <v>0.2</v>
      </c>
      <c r="AA4" s="2">
        <v>3.1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475.5</v>
      </c>
      <c r="E5" s="2">
        <v>1</v>
      </c>
      <c r="F5" s="2">
        <v>358</v>
      </c>
      <c r="G5" s="2">
        <v>16</v>
      </c>
      <c r="H5" s="2">
        <v>0</v>
      </c>
      <c r="I5" s="2">
        <v>0.4</v>
      </c>
      <c r="J5" s="2">
        <v>0.6</v>
      </c>
      <c r="K5" s="2">
        <v>0.4</v>
      </c>
      <c r="L5" s="2">
        <v>7.2</v>
      </c>
      <c r="M5" s="2">
        <v>2.2000000000000002</v>
      </c>
      <c r="N5" s="2">
        <v>5.0999999999999996</v>
      </c>
      <c r="O5" s="2">
        <v>17.2</v>
      </c>
      <c r="P5" s="2">
        <v>11.6</v>
      </c>
      <c r="Q5" s="2">
        <v>12</v>
      </c>
      <c r="R5" s="2">
        <v>16.2</v>
      </c>
      <c r="S5" s="2">
        <v>14.4</v>
      </c>
      <c r="T5" s="2">
        <v>51</v>
      </c>
      <c r="U5" s="2">
        <v>92</v>
      </c>
      <c r="V5" s="2">
        <v>74.2</v>
      </c>
      <c r="W5" s="2">
        <v>9.6999999999999993</v>
      </c>
      <c r="X5" s="2">
        <v>9.9</v>
      </c>
      <c r="Y5" s="2">
        <v>9.9</v>
      </c>
      <c r="Z5" s="2">
        <v>0.2</v>
      </c>
      <c r="AA5" s="2">
        <v>3.6</v>
      </c>
      <c r="AB5" s="2">
        <v>1.1000000000000001</v>
      </c>
      <c r="AC5" s="2"/>
      <c r="AD5" s="2"/>
      <c r="AE5" s="2"/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457</v>
      </c>
      <c r="E6" s="2">
        <v>2</v>
      </c>
      <c r="F6" s="2">
        <v>357</v>
      </c>
      <c r="G6" s="2">
        <v>169</v>
      </c>
      <c r="H6" s="2">
        <v>0</v>
      </c>
      <c r="I6" s="2">
        <v>2.2000000000000002</v>
      </c>
      <c r="J6" s="2">
        <v>8</v>
      </c>
      <c r="K6" s="2">
        <v>0.3</v>
      </c>
      <c r="L6" s="2">
        <v>9.3000000000000007</v>
      </c>
      <c r="M6" s="2">
        <v>3.4</v>
      </c>
      <c r="N6" s="2">
        <v>5.3</v>
      </c>
      <c r="O6" s="2">
        <v>16.2</v>
      </c>
      <c r="P6" s="2">
        <v>10.7</v>
      </c>
      <c r="Q6" s="2">
        <v>11.5</v>
      </c>
      <c r="R6" s="2">
        <v>13.9</v>
      </c>
      <c r="S6" s="2">
        <v>12.6</v>
      </c>
      <c r="T6" s="2">
        <v>44</v>
      </c>
      <c r="U6" s="2">
        <v>92</v>
      </c>
      <c r="V6" s="2">
        <v>72.900000000000006</v>
      </c>
      <c r="W6" s="2">
        <v>9.6999999999999993</v>
      </c>
      <c r="X6" s="2">
        <v>27.1</v>
      </c>
      <c r="Y6" s="2">
        <v>23.2</v>
      </c>
      <c r="Z6" s="2">
        <v>0.2</v>
      </c>
      <c r="AA6" s="2">
        <v>4.9000000000000004</v>
      </c>
      <c r="AB6" s="2">
        <v>1.6</v>
      </c>
      <c r="AC6" s="2"/>
      <c r="AD6" s="2"/>
      <c r="AE6" s="2"/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978.8</v>
      </c>
      <c r="E7" s="2">
        <v>0</v>
      </c>
      <c r="F7" s="2">
        <v>358</v>
      </c>
      <c r="G7" s="2">
        <v>23</v>
      </c>
      <c r="H7" s="2">
        <v>0</v>
      </c>
      <c r="I7" s="2">
        <v>4.4000000000000004</v>
      </c>
      <c r="J7" s="2">
        <v>10</v>
      </c>
      <c r="K7" s="2">
        <v>0.4</v>
      </c>
      <c r="L7" s="2">
        <v>4.5</v>
      </c>
      <c r="M7" s="2">
        <v>1.9</v>
      </c>
      <c r="N7" s="2">
        <v>3.4</v>
      </c>
      <c r="O7" s="2">
        <v>16</v>
      </c>
      <c r="P7" s="2">
        <v>10.8</v>
      </c>
      <c r="Q7" s="2">
        <v>9.6</v>
      </c>
      <c r="R7" s="2">
        <v>14</v>
      </c>
      <c r="S7" s="2">
        <v>12.1</v>
      </c>
      <c r="T7" s="2">
        <v>56</v>
      </c>
      <c r="U7" s="2">
        <v>93</v>
      </c>
      <c r="V7" s="2">
        <v>80.7</v>
      </c>
      <c r="W7" s="2">
        <v>19.399999999999999</v>
      </c>
      <c r="X7" s="2">
        <v>28.8</v>
      </c>
      <c r="Y7" s="2">
        <v>22.3</v>
      </c>
      <c r="Z7" s="2">
        <v>0.2</v>
      </c>
      <c r="AA7" s="2">
        <v>2.1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45403</v>
      </c>
      <c r="B8" s="2">
        <v>0</v>
      </c>
      <c r="C8" s="2">
        <v>10</v>
      </c>
      <c r="D8" s="2">
        <v>485.7</v>
      </c>
      <c r="E8" s="2">
        <v>4</v>
      </c>
      <c r="F8" s="2">
        <v>351</v>
      </c>
      <c r="G8" s="2">
        <v>220</v>
      </c>
      <c r="H8" s="2">
        <v>0</v>
      </c>
      <c r="I8" s="2">
        <v>0.2</v>
      </c>
      <c r="J8" s="2">
        <v>0.2</v>
      </c>
      <c r="K8" s="2">
        <v>0.3</v>
      </c>
      <c r="L8" s="2">
        <v>7.9</v>
      </c>
      <c r="M8" s="2">
        <v>2.2999999999999998</v>
      </c>
      <c r="N8" s="2">
        <v>5.4</v>
      </c>
      <c r="O8" s="2">
        <v>19.2</v>
      </c>
      <c r="P8" s="2">
        <v>12.3</v>
      </c>
      <c r="Q8" s="2">
        <v>10.9</v>
      </c>
      <c r="R8" s="2">
        <v>15.5</v>
      </c>
      <c r="S8" s="2">
        <v>13.3</v>
      </c>
      <c r="T8" s="2">
        <v>44</v>
      </c>
      <c r="U8" s="2">
        <v>96</v>
      </c>
      <c r="V8" s="2">
        <v>71.2</v>
      </c>
      <c r="W8" s="2">
        <v>23.6</v>
      </c>
      <c r="X8" s="2">
        <v>28</v>
      </c>
      <c r="Y8" s="2">
        <v>25.5</v>
      </c>
      <c r="Z8" s="2">
        <v>0.1</v>
      </c>
      <c r="AA8" s="2">
        <v>3.5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2024-04-24T08:50:08Z</dcterms:modified>
</cp:coreProperties>
</file>