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D6A68A7F1EFA9CB00322B8264F2E802AAF6C3BEB" xr6:coauthVersionLast="47" xr6:coauthVersionMax="47" xr10:uidLastSave="{A8AEB5FF-18A8-4482-B355-D67614A1AC3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<sst xmlns="http://schemas.openxmlformats.org/spreadsheetml/2006/main" count="28" uniqueCount="28">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</sst>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181</c:v>
                </c:pt>
                <c:pt idx="1">
                  <c:v>251</c:v>
                </c:pt>
                <c:pt idx="2">
                  <c:v>242</c:v>
                </c:pt>
                <c:pt idx="3">
                  <c:v>256</c:v>
                </c:pt>
                <c:pt idx="4">
                  <c:v>251</c:v>
                </c:pt>
                <c:pt idx="5">
                  <c:v>290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39.799999999999997</c:v>
                </c:pt>
                <c:pt idx="1">
                  <c:v>681.6</c:v>
                </c:pt>
                <c:pt idx="2">
                  <c:v>511.2</c:v>
                </c:pt>
                <c:pt idx="3">
                  <c:v>1788.8</c:v>
                </c:pt>
                <c:pt idx="4">
                  <c:v>311.60000000000002</c:v>
                </c:pt>
                <c:pt idx="5">
                  <c:v>72</c:v>
                </c:pt>
                <c:pt idx="6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3.9</c:v>
                </c:pt>
                <c:pt idx="1">
                  <c:v>2.8</c:v>
                </c:pt>
                <c:pt idx="2">
                  <c:v>2.1</c:v>
                </c:pt>
                <c:pt idx="3">
                  <c:v>2.1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17.8</c:v>
                </c:pt>
                <c:pt idx="1">
                  <c:v>14</c:v>
                </c:pt>
                <c:pt idx="2">
                  <c:v>13</c:v>
                </c:pt>
                <c:pt idx="3">
                  <c:v>13.5</c:v>
                </c:pt>
                <c:pt idx="4">
                  <c:v>13.8</c:v>
                </c:pt>
                <c:pt idx="5">
                  <c:v>14.3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16.7</c:v>
                </c:pt>
                <c:pt idx="2">
                  <c:v>16</c:v>
                </c:pt>
                <c:pt idx="3">
                  <c:v>16.5</c:v>
                </c:pt>
                <c:pt idx="4">
                  <c:v>16.7</c:v>
                </c:pt>
                <c:pt idx="5">
                  <c:v>17.2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68.599999999999994</c:v>
                </c:pt>
                <c:pt idx="1">
                  <c:v>77.7</c:v>
                </c:pt>
                <c:pt idx="2">
                  <c:v>77.900000000000006</c:v>
                </c:pt>
                <c:pt idx="3">
                  <c:v>76.7</c:v>
                </c:pt>
                <c:pt idx="4">
                  <c:v>82.3</c:v>
                </c:pt>
                <c:pt idx="5">
                  <c:v>84.3</c:v>
                </c:pt>
                <c:pt idx="6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32.700000000000003</c:v>
                </c:pt>
                <c:pt idx="1">
                  <c:v>35.4</c:v>
                </c:pt>
                <c:pt idx="2">
                  <c:v>33.4</c:v>
                </c:pt>
                <c:pt idx="3">
                  <c:v>32.200000000000003</c:v>
                </c:pt>
                <c:pt idx="4">
                  <c:v>31.2</c:v>
                </c:pt>
                <c:pt idx="5">
                  <c:v>30.5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1.7</c:v>
                </c:pt>
                <c:pt idx="1">
                  <c:v>1.4</c:v>
                </c:pt>
                <c:pt idx="2">
                  <c:v>1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634.79999999999995</v>
      </c>
      <c r="C2" s="2">
        <v>0</v>
      </c>
      <c r="D2" s="2">
        <v>10</v>
      </c>
      <c r="E2" s="2">
        <v>181</v>
      </c>
      <c r="F2" s="2">
        <v>24</v>
      </c>
      <c r="G2" s="2">
        <v>345</v>
      </c>
      <c r="H2" s="2">
        <v>39.799999999999997</v>
      </c>
      <c r="I2" s="2">
        <v>0</v>
      </c>
      <c r="J2" s="2">
        <v>22.4</v>
      </c>
      <c r="K2" s="2">
        <v>3.9</v>
      </c>
      <c r="L2" s="2">
        <v>0.4</v>
      </c>
      <c r="M2" s="2">
        <v>11.6</v>
      </c>
      <c r="N2" s="2">
        <v>17.8</v>
      </c>
      <c r="O2" s="2">
        <v>9.6999999999999993</v>
      </c>
      <c r="P2" s="2">
        <v>27.3</v>
      </c>
      <c r="Q2" s="2">
        <v>17.899999999999999</v>
      </c>
      <c r="R2" s="2">
        <v>14.4</v>
      </c>
      <c r="S2" s="2">
        <v>22.3</v>
      </c>
      <c r="T2" s="2">
        <v>68.599999999999994</v>
      </c>
      <c r="U2" s="2">
        <v>30</v>
      </c>
      <c r="V2" s="2">
        <v>99</v>
      </c>
      <c r="W2" s="2">
        <v>32.700000000000003</v>
      </c>
      <c r="X2" s="2">
        <v>30.9</v>
      </c>
      <c r="Y2" s="2">
        <v>38.4</v>
      </c>
      <c r="Z2" s="2">
        <v>1.7</v>
      </c>
      <c r="AA2" s="2">
        <v>0.2</v>
      </c>
      <c r="AB2" s="2">
        <v>7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574.29999999999995</v>
      </c>
      <c r="C3" s="2">
        <v>0</v>
      </c>
      <c r="D3" s="2">
        <v>10</v>
      </c>
      <c r="E3" s="2">
        <v>251</v>
      </c>
      <c r="F3" s="2">
        <v>1</v>
      </c>
      <c r="G3" s="2">
        <v>329</v>
      </c>
      <c r="H3" s="2">
        <v>681.6</v>
      </c>
      <c r="I3" s="2">
        <v>0</v>
      </c>
      <c r="J3" s="2">
        <v>119.4</v>
      </c>
      <c r="K3" s="2">
        <v>2.8</v>
      </c>
      <c r="L3" s="2">
        <v>0.3</v>
      </c>
      <c r="M3" s="2">
        <v>9.3000000000000007</v>
      </c>
      <c r="N3" s="2">
        <v>14</v>
      </c>
      <c r="O3" s="2">
        <v>8.5</v>
      </c>
      <c r="P3" s="2">
        <v>19.100000000000001</v>
      </c>
      <c r="Q3" s="2">
        <v>16.7</v>
      </c>
      <c r="R3" s="2">
        <v>13.7</v>
      </c>
      <c r="S3" s="2">
        <v>20.2</v>
      </c>
      <c r="T3" s="2">
        <v>77.7</v>
      </c>
      <c r="U3" s="2">
        <v>46</v>
      </c>
      <c r="V3" s="2">
        <v>99</v>
      </c>
      <c r="W3" s="2">
        <v>35.4</v>
      </c>
      <c r="X3" s="2">
        <v>33.9</v>
      </c>
      <c r="Y3" s="2">
        <v>37.6</v>
      </c>
      <c r="Z3" s="2">
        <v>1.4</v>
      </c>
      <c r="AA3" s="2">
        <v>0.2</v>
      </c>
      <c r="AB3" s="2">
        <v>4.4000000000000004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726.5</v>
      </c>
      <c r="C4" s="2">
        <v>0</v>
      </c>
      <c r="D4" s="2">
        <v>10</v>
      </c>
      <c r="E4" s="2">
        <v>242</v>
      </c>
      <c r="F4" s="2">
        <v>55</v>
      </c>
      <c r="G4" s="2">
        <v>355</v>
      </c>
      <c r="H4" s="2">
        <v>511.2</v>
      </c>
      <c r="I4" s="2">
        <v>0</v>
      </c>
      <c r="J4" s="2">
        <v>287</v>
      </c>
      <c r="K4" s="2">
        <v>2.1</v>
      </c>
      <c r="L4" s="2">
        <v>0.4</v>
      </c>
      <c r="M4" s="2">
        <v>6.2</v>
      </c>
      <c r="N4" s="2">
        <v>13</v>
      </c>
      <c r="O4" s="2">
        <v>5.6</v>
      </c>
      <c r="P4" s="2">
        <v>19.899999999999999</v>
      </c>
      <c r="Q4" s="2">
        <v>16</v>
      </c>
      <c r="R4" s="2">
        <v>12.4</v>
      </c>
      <c r="S4" s="2">
        <v>19.899999999999999</v>
      </c>
      <c r="T4" s="2">
        <v>77.900000000000006</v>
      </c>
      <c r="U4" s="2">
        <v>41</v>
      </c>
      <c r="V4" s="2">
        <v>100</v>
      </c>
      <c r="W4" s="2">
        <v>33.4</v>
      </c>
      <c r="X4" s="2">
        <v>32.6</v>
      </c>
      <c r="Y4" s="2">
        <v>34</v>
      </c>
      <c r="Z4" s="2">
        <v>1</v>
      </c>
      <c r="AA4" s="2">
        <v>0.2</v>
      </c>
      <c r="AB4" s="2">
        <v>3.2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748.1</v>
      </c>
      <c r="C5" s="2">
        <v>0</v>
      </c>
      <c r="D5" s="2">
        <v>10</v>
      </c>
      <c r="E5" s="2">
        <v>256</v>
      </c>
      <c r="F5" s="2">
        <v>69</v>
      </c>
      <c r="G5" s="2">
        <v>354</v>
      </c>
      <c r="H5" s="2">
        <v>1788.8</v>
      </c>
      <c r="I5" s="2">
        <v>0</v>
      </c>
      <c r="J5" s="2">
        <v>250.2</v>
      </c>
      <c r="K5" s="2">
        <v>2.1</v>
      </c>
      <c r="L5" s="2">
        <v>0.3</v>
      </c>
      <c r="M5" s="2">
        <v>7.3</v>
      </c>
      <c r="N5" s="2">
        <v>13.5</v>
      </c>
      <c r="O5" s="2">
        <v>5.8</v>
      </c>
      <c r="P5" s="2">
        <v>22</v>
      </c>
      <c r="Q5" s="2">
        <v>16.5</v>
      </c>
      <c r="R5" s="2">
        <v>12.2</v>
      </c>
      <c r="S5" s="2">
        <v>21.1</v>
      </c>
      <c r="T5" s="2">
        <v>76.7</v>
      </c>
      <c r="U5" s="2">
        <v>39</v>
      </c>
      <c r="V5" s="2">
        <v>100</v>
      </c>
      <c r="W5" s="2">
        <v>32.200000000000003</v>
      </c>
      <c r="X5" s="2">
        <v>31.4</v>
      </c>
      <c r="Y5" s="2">
        <v>32.799999999999997</v>
      </c>
      <c r="Z5" s="2">
        <v>1</v>
      </c>
      <c r="AA5" s="2">
        <v>0.1</v>
      </c>
      <c r="AB5" s="2">
        <v>3.7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754.8</v>
      </c>
      <c r="C6" s="2">
        <v>0</v>
      </c>
      <c r="D6" s="2">
        <v>10</v>
      </c>
      <c r="E6" s="2">
        <v>251</v>
      </c>
      <c r="F6" s="2">
        <v>0</v>
      </c>
      <c r="G6" s="2">
        <v>359</v>
      </c>
      <c r="H6" s="2">
        <v>311.60000000000002</v>
      </c>
      <c r="I6" s="2">
        <v>0</v>
      </c>
      <c r="J6" s="2">
        <v>71</v>
      </c>
      <c r="K6" s="2">
        <v>1.4</v>
      </c>
      <c r="L6" s="2">
        <v>0.3</v>
      </c>
      <c r="M6" s="2">
        <v>4.4000000000000004</v>
      </c>
      <c r="N6" s="2">
        <v>13.8</v>
      </c>
      <c r="O6" s="2">
        <v>5</v>
      </c>
      <c r="P6" s="2">
        <v>23.1</v>
      </c>
      <c r="Q6" s="2">
        <v>16.7</v>
      </c>
      <c r="R6" s="2">
        <v>12</v>
      </c>
      <c r="S6" s="2">
        <v>21.5</v>
      </c>
      <c r="T6" s="2">
        <v>82.3</v>
      </c>
      <c r="U6" s="2">
        <v>51</v>
      </c>
      <c r="V6" s="2">
        <v>100</v>
      </c>
      <c r="W6" s="2">
        <v>31.2</v>
      </c>
      <c r="X6" s="2">
        <v>30.6</v>
      </c>
      <c r="Y6" s="2">
        <v>31.7</v>
      </c>
      <c r="Z6" s="2">
        <v>0.7</v>
      </c>
      <c r="AA6" s="2">
        <v>0.1</v>
      </c>
      <c r="AB6" s="2">
        <v>2.2999999999999998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798.3</v>
      </c>
      <c r="C7" s="2">
        <v>0</v>
      </c>
      <c r="D7" s="2">
        <v>10</v>
      </c>
      <c r="E7" s="2">
        <v>290</v>
      </c>
      <c r="F7" s="2">
        <v>7</v>
      </c>
      <c r="G7" s="2">
        <v>349</v>
      </c>
      <c r="H7" s="2">
        <v>72</v>
      </c>
      <c r="I7" s="2">
        <v>0</v>
      </c>
      <c r="J7" s="2">
        <v>36.799999999999997</v>
      </c>
      <c r="K7" s="2">
        <v>1.4</v>
      </c>
      <c r="L7" s="2">
        <v>0.2</v>
      </c>
      <c r="M7" s="2">
        <v>5.3</v>
      </c>
      <c r="N7" s="2">
        <v>14.3</v>
      </c>
      <c r="O7" s="2">
        <v>6.2</v>
      </c>
      <c r="P7" s="2">
        <v>24.2</v>
      </c>
      <c r="Q7" s="2">
        <v>17.2</v>
      </c>
      <c r="R7" s="2">
        <v>12.7</v>
      </c>
      <c r="S7" s="2">
        <v>22.5</v>
      </c>
      <c r="T7" s="2">
        <v>84.3</v>
      </c>
      <c r="U7" s="2">
        <v>50</v>
      </c>
      <c r="V7" s="2">
        <v>100</v>
      </c>
      <c r="W7" s="2">
        <v>30.5</v>
      </c>
      <c r="X7" s="2">
        <v>30</v>
      </c>
      <c r="Y7" s="2">
        <v>31</v>
      </c>
      <c r="Z7" s="2">
        <v>0.7</v>
      </c>
      <c r="AA7" s="2">
        <v>0.1</v>
      </c>
      <c r="AB7" s="2">
        <v>2.2000000000000002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797.7</v>
      </c>
      <c r="C8" s="2">
        <v>0</v>
      </c>
      <c r="D8" s="2">
        <v>10</v>
      </c>
      <c r="E8" s="2">
        <v>254</v>
      </c>
      <c r="F8" s="2">
        <v>7</v>
      </c>
      <c r="G8" s="2">
        <v>339</v>
      </c>
      <c r="H8" s="2">
        <v>27.4</v>
      </c>
      <c r="I8" s="2">
        <v>0</v>
      </c>
      <c r="J8" s="2">
        <v>11.6</v>
      </c>
      <c r="K8" s="2">
        <v>1.4</v>
      </c>
      <c r="L8" s="2">
        <v>0.2</v>
      </c>
      <c r="M8" s="2">
        <v>4.5999999999999996</v>
      </c>
      <c r="N8" s="2">
        <v>15.5</v>
      </c>
      <c r="O8" s="2">
        <v>6.9</v>
      </c>
      <c r="P8" s="2">
        <v>26</v>
      </c>
      <c r="Q8" s="2">
        <v>18.100000000000001</v>
      </c>
      <c r="R8" s="2">
        <v>13</v>
      </c>
      <c r="S8" s="2">
        <v>23.7</v>
      </c>
      <c r="T8" s="2">
        <v>81.7</v>
      </c>
      <c r="U8" s="2">
        <v>51</v>
      </c>
      <c r="V8" s="2">
        <v>100</v>
      </c>
      <c r="W8" s="2">
        <v>29.9</v>
      </c>
      <c r="X8" s="2">
        <v>29.2</v>
      </c>
      <c r="Y8" s="2">
        <v>30.4</v>
      </c>
      <c r="Z8" s="2">
        <v>0.6</v>
      </c>
      <c r="AA8" s="2">
        <v>0.1</v>
      </c>
      <c r="AB8" s="2">
        <v>2.1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2024-04-10T08:33:04Z</dcterms:modified>
</cp:coreProperties>
</file>