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4" documentId="11_D6A38A7F1EFA9CB00322B8264F58E0A92AC21C57" xr6:coauthVersionLast="47" xr6:coauthVersionMax="47" xr10:uidLastSave="{AC662350-C19E-43C9-8D21-26931D2B801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<sst xmlns="http://schemas.openxmlformats.org/spreadsheetml/2006/main" count="31" uniqueCount="31">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</sst>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427.9</c:v>
                </c:pt>
                <c:pt idx="1">
                  <c:v>270.5</c:v>
                </c:pt>
                <c:pt idx="2">
                  <c:v>65</c:v>
                </c:pt>
                <c:pt idx="3">
                  <c:v>379.7</c:v>
                </c:pt>
                <c:pt idx="4">
                  <c:v>0</c:v>
                </c:pt>
                <c:pt idx="5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2.1</c:v>
                </c:pt>
                <c:pt idx="1">
                  <c:v>1.6</c:v>
                </c:pt>
                <c:pt idx="2">
                  <c:v>1.5</c:v>
                </c:pt>
                <c:pt idx="3">
                  <c:v>2.2999999999999998</c:v>
                </c:pt>
                <c:pt idx="4">
                  <c:v>2.8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195</c:v>
                </c:pt>
                <c:pt idx="1">
                  <c:v>274</c:v>
                </c:pt>
                <c:pt idx="2">
                  <c:v>267</c:v>
                </c:pt>
                <c:pt idx="3">
                  <c:v>159</c:v>
                </c:pt>
                <c:pt idx="4">
                  <c:v>157</c:v>
                </c:pt>
                <c:pt idx="5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291.3</c:v>
                </c:pt>
                <c:pt idx="1">
                  <c:v>286.10000000000002</c:v>
                </c:pt>
                <c:pt idx="2">
                  <c:v>177.1</c:v>
                </c:pt>
                <c:pt idx="3">
                  <c:v>138.9</c:v>
                </c:pt>
                <c:pt idx="4">
                  <c:v>287.3</c:v>
                </c:pt>
                <c:pt idx="5">
                  <c:v>413.4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3.5</c:v>
                </c:pt>
                <c:pt idx="1">
                  <c:v>3</c:v>
                </c:pt>
                <c:pt idx="2">
                  <c:v>3</c:v>
                </c:pt>
                <c:pt idx="3">
                  <c:v>3.8</c:v>
                </c:pt>
                <c:pt idx="4">
                  <c:v>4.5999999999999996</c:v>
                </c:pt>
                <c:pt idx="5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17.7</c:v>
                </c:pt>
                <c:pt idx="1">
                  <c:v>17.3</c:v>
                </c:pt>
                <c:pt idx="2">
                  <c:v>13.8</c:v>
                </c:pt>
                <c:pt idx="3">
                  <c:v>12.9</c:v>
                </c:pt>
                <c:pt idx="4">
                  <c:v>18.5</c:v>
                </c:pt>
                <c:pt idx="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16.3</c:v>
                </c:pt>
                <c:pt idx="1">
                  <c:v>16.5</c:v>
                </c:pt>
                <c:pt idx="2">
                  <c:v>15.9</c:v>
                </c:pt>
                <c:pt idx="3">
                  <c:v>14.8</c:v>
                </c:pt>
                <c:pt idx="4">
                  <c:v>16.2</c:v>
                </c:pt>
                <c:pt idx="5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72.2</c:v>
                </c:pt>
                <c:pt idx="1">
                  <c:v>66.5</c:v>
                </c:pt>
                <c:pt idx="2">
                  <c:v>72.3</c:v>
                </c:pt>
                <c:pt idx="3">
                  <c:v>74.5</c:v>
                </c:pt>
                <c:pt idx="4">
                  <c:v>63.6</c:v>
                </c:pt>
                <c:pt idx="5">
                  <c:v>65.599999999999994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33.4</c:v>
                </c:pt>
                <c:pt idx="1">
                  <c:v>32.5</c:v>
                </c:pt>
                <c:pt idx="2">
                  <c:v>31.6</c:v>
                </c:pt>
                <c:pt idx="3">
                  <c:v>31.2</c:v>
                </c:pt>
                <c:pt idx="4">
                  <c:v>30.3</c:v>
                </c:pt>
                <c:pt idx="5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activeCell="A8" sqref="A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427.9</v>
      </c>
      <c r="E2" s="2">
        <v>69</v>
      </c>
      <c r="F2" s="2">
        <v>333</v>
      </c>
      <c r="G2" s="2">
        <v>195</v>
      </c>
      <c r="H2" s="2">
        <v>0</v>
      </c>
      <c r="I2" s="2">
        <v>0</v>
      </c>
      <c r="J2" s="2">
        <v>0</v>
      </c>
      <c r="K2" s="2">
        <v>0</v>
      </c>
      <c r="L2" s="2">
        <v>1022.9</v>
      </c>
      <c r="M2" s="2">
        <v>291.3</v>
      </c>
      <c r="N2" s="2">
        <v>0.6</v>
      </c>
      <c r="O2" s="2">
        <v>6.2</v>
      </c>
      <c r="P2" s="2">
        <v>3.5</v>
      </c>
      <c r="Q2" s="2">
        <v>9.3000000000000007</v>
      </c>
      <c r="R2" s="2">
        <v>26.4</v>
      </c>
      <c r="S2" s="2">
        <v>17.7</v>
      </c>
      <c r="T2" s="2">
        <v>14.8</v>
      </c>
      <c r="U2" s="2">
        <v>17.8</v>
      </c>
      <c r="V2" s="2">
        <v>16.3</v>
      </c>
      <c r="W2" s="2">
        <v>38</v>
      </c>
      <c r="X2" s="2">
        <v>94</v>
      </c>
      <c r="Y2" s="2">
        <v>72.2</v>
      </c>
      <c r="Z2" s="2">
        <v>32.9</v>
      </c>
      <c r="AA2" s="2">
        <v>33.799999999999997</v>
      </c>
      <c r="AB2" s="2">
        <v>33.4</v>
      </c>
      <c r="AC2" s="2">
        <v>0.3</v>
      </c>
      <c r="AD2" s="2">
        <v>4.3</v>
      </c>
      <c r="AE2" s="2">
        <v>2.1</v>
      </c>
      <c r="AF2" s="2"/>
      <c r="AG2" s="2"/>
      <c r="AH2" s="2"/>
    </row>
    <row r="3" spans="1:34" x14ac:dyDescent="0.2">
      <c r="A3" s="4">
        <v>45391</v>
      </c>
      <c r="B3" s="2">
        <v>0</v>
      </c>
      <c r="C3" s="2">
        <v>10</v>
      </c>
      <c r="D3" s="2">
        <v>270.5</v>
      </c>
      <c r="E3" s="2">
        <v>0</v>
      </c>
      <c r="F3" s="2">
        <v>359</v>
      </c>
      <c r="G3" s="2">
        <v>274</v>
      </c>
      <c r="H3" s="2">
        <v>0</v>
      </c>
      <c r="I3" s="2">
        <v>0</v>
      </c>
      <c r="J3" s="2">
        <v>0</v>
      </c>
      <c r="K3" s="2">
        <v>0</v>
      </c>
      <c r="L3" s="2">
        <v>974.8</v>
      </c>
      <c r="M3" s="2">
        <v>286.10000000000002</v>
      </c>
      <c r="N3" s="2">
        <v>0.8</v>
      </c>
      <c r="O3" s="2">
        <v>7.6</v>
      </c>
      <c r="P3" s="2">
        <v>3</v>
      </c>
      <c r="Q3" s="2">
        <v>9.6999999999999993</v>
      </c>
      <c r="R3" s="2">
        <v>25.2</v>
      </c>
      <c r="S3" s="2">
        <v>17.3</v>
      </c>
      <c r="T3" s="2">
        <v>15.3</v>
      </c>
      <c r="U3" s="2">
        <v>17.8</v>
      </c>
      <c r="V3" s="2">
        <v>16.5</v>
      </c>
      <c r="W3" s="2">
        <v>28</v>
      </c>
      <c r="X3" s="2">
        <v>94</v>
      </c>
      <c r="Y3" s="2">
        <v>66.5</v>
      </c>
      <c r="Z3" s="2">
        <v>31.8</v>
      </c>
      <c r="AA3" s="2">
        <v>33</v>
      </c>
      <c r="AB3" s="2">
        <v>32.5</v>
      </c>
      <c r="AC3" s="2">
        <v>0.3</v>
      </c>
      <c r="AD3" s="2">
        <v>2.8</v>
      </c>
      <c r="AE3" s="2">
        <v>1.6</v>
      </c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65</v>
      </c>
      <c r="E4" s="2">
        <v>0</v>
      </c>
      <c r="F4" s="2">
        <v>359</v>
      </c>
      <c r="G4" s="2">
        <v>267</v>
      </c>
      <c r="H4" s="2">
        <v>0</v>
      </c>
      <c r="I4" s="2">
        <v>0</v>
      </c>
      <c r="J4" s="2">
        <v>0</v>
      </c>
      <c r="K4" s="2">
        <v>0</v>
      </c>
      <c r="L4" s="2">
        <v>928.6</v>
      </c>
      <c r="M4" s="2">
        <v>177.1</v>
      </c>
      <c r="N4" s="2">
        <v>0.7</v>
      </c>
      <c r="O4" s="2">
        <v>6.8</v>
      </c>
      <c r="P4" s="2">
        <v>3</v>
      </c>
      <c r="Q4" s="2">
        <v>7.8</v>
      </c>
      <c r="R4" s="2">
        <v>19</v>
      </c>
      <c r="S4" s="2">
        <v>13.8</v>
      </c>
      <c r="T4" s="2">
        <v>15.2</v>
      </c>
      <c r="U4" s="2">
        <v>16.7</v>
      </c>
      <c r="V4" s="2">
        <v>15.9</v>
      </c>
      <c r="W4" s="2">
        <v>52</v>
      </c>
      <c r="X4" s="2">
        <v>90</v>
      </c>
      <c r="Y4" s="2">
        <v>72.3</v>
      </c>
      <c r="Z4" s="2">
        <v>31.1</v>
      </c>
      <c r="AA4" s="2">
        <v>32.5</v>
      </c>
      <c r="AB4" s="2">
        <v>31.6</v>
      </c>
      <c r="AC4" s="2">
        <v>0.4</v>
      </c>
      <c r="AD4" s="2">
        <v>3.3</v>
      </c>
      <c r="AE4" s="2">
        <v>1.5</v>
      </c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379.7</v>
      </c>
      <c r="E5" s="2">
        <v>71</v>
      </c>
      <c r="F5" s="2">
        <v>215</v>
      </c>
      <c r="G5" s="2">
        <v>159</v>
      </c>
      <c r="H5" s="2">
        <v>0</v>
      </c>
      <c r="I5" s="2">
        <v>0</v>
      </c>
      <c r="J5" s="2">
        <v>0</v>
      </c>
      <c r="K5" s="2">
        <v>0</v>
      </c>
      <c r="L5" s="2">
        <v>591.5</v>
      </c>
      <c r="M5" s="2">
        <v>138.9</v>
      </c>
      <c r="N5" s="2">
        <v>0.9</v>
      </c>
      <c r="O5" s="2">
        <v>6.5</v>
      </c>
      <c r="P5" s="2">
        <v>3.8</v>
      </c>
      <c r="Q5" s="2">
        <v>4.0999999999999996</v>
      </c>
      <c r="R5" s="2">
        <v>19.899999999999999</v>
      </c>
      <c r="S5" s="2">
        <v>12.9</v>
      </c>
      <c r="T5" s="2">
        <v>13.5</v>
      </c>
      <c r="U5" s="2">
        <v>16</v>
      </c>
      <c r="V5" s="2">
        <v>14.8</v>
      </c>
      <c r="W5" s="2">
        <v>58</v>
      </c>
      <c r="X5" s="2">
        <v>92</v>
      </c>
      <c r="Y5" s="2">
        <v>74.5</v>
      </c>
      <c r="Z5" s="2">
        <v>30.4</v>
      </c>
      <c r="AA5" s="2">
        <v>32.200000000000003</v>
      </c>
      <c r="AB5" s="2">
        <v>31.2</v>
      </c>
      <c r="AC5" s="2">
        <v>0.5</v>
      </c>
      <c r="AD5" s="2">
        <v>4.4000000000000004</v>
      </c>
      <c r="AE5" s="2">
        <v>2.2999999999999998</v>
      </c>
      <c r="AF5" s="2"/>
      <c r="AG5" s="2"/>
      <c r="AH5" s="2"/>
    </row>
    <row r="6" spans="1:34" x14ac:dyDescent="0.2">
      <c r="A6" s="4">
        <v>45394</v>
      </c>
      <c r="B6" s="2">
        <v>0</v>
      </c>
      <c r="C6" s="2">
        <v>0</v>
      </c>
      <c r="D6" s="2">
        <v>0</v>
      </c>
      <c r="E6" s="2">
        <v>11</v>
      </c>
      <c r="F6" s="2">
        <v>213</v>
      </c>
      <c r="G6" s="2">
        <v>157</v>
      </c>
      <c r="H6" s="2">
        <v>0</v>
      </c>
      <c r="I6" s="2">
        <v>0</v>
      </c>
      <c r="J6" s="2">
        <v>0</v>
      </c>
      <c r="K6" s="2">
        <v>0</v>
      </c>
      <c r="L6" s="2">
        <v>923.5</v>
      </c>
      <c r="M6" s="2">
        <v>287.3</v>
      </c>
      <c r="N6" s="2">
        <v>1.7</v>
      </c>
      <c r="O6" s="2">
        <v>7.9</v>
      </c>
      <c r="P6" s="2">
        <v>4.5999999999999996</v>
      </c>
      <c r="Q6" s="2">
        <v>11.5</v>
      </c>
      <c r="R6" s="2">
        <v>26.7</v>
      </c>
      <c r="S6" s="2">
        <v>18.5</v>
      </c>
      <c r="T6" s="2">
        <v>14.6</v>
      </c>
      <c r="U6" s="2">
        <v>17.899999999999999</v>
      </c>
      <c r="V6" s="2">
        <v>16.2</v>
      </c>
      <c r="W6" s="2">
        <v>43</v>
      </c>
      <c r="X6" s="2">
        <v>83</v>
      </c>
      <c r="Y6" s="2">
        <v>63.6</v>
      </c>
      <c r="Z6" s="2">
        <v>29.7</v>
      </c>
      <c r="AA6" s="2">
        <v>31.1</v>
      </c>
      <c r="AB6" s="2">
        <v>30.3</v>
      </c>
      <c r="AC6" s="2">
        <v>0.8</v>
      </c>
      <c r="AD6" s="2">
        <v>5.3</v>
      </c>
      <c r="AE6" s="2">
        <v>2.8</v>
      </c>
      <c r="AF6" s="2"/>
      <c r="AG6" s="2"/>
      <c r="AH6" s="2"/>
    </row>
    <row r="7" spans="1:34" x14ac:dyDescent="0.2">
      <c r="A7" s="4">
        <v>45395</v>
      </c>
      <c r="B7" s="2">
        <v>0</v>
      </c>
      <c r="C7" s="2">
        <v>4.5</v>
      </c>
      <c r="D7" s="2">
        <v>6.8</v>
      </c>
      <c r="E7" s="2">
        <v>51</v>
      </c>
      <c r="F7" s="2">
        <v>350</v>
      </c>
      <c r="G7" s="2">
        <v>158</v>
      </c>
      <c r="H7" s="2">
        <v>0</v>
      </c>
      <c r="I7" s="2">
        <v>0</v>
      </c>
      <c r="J7" s="2">
        <v>0</v>
      </c>
      <c r="K7" s="2">
        <v>0</v>
      </c>
      <c r="L7" s="2">
        <v>937.9</v>
      </c>
      <c r="M7" s="2">
        <v>413.4</v>
      </c>
      <c r="N7" s="2">
        <v>1.9</v>
      </c>
      <c r="O7" s="2">
        <v>7.7</v>
      </c>
      <c r="P7" s="2">
        <v>4.7</v>
      </c>
      <c r="Q7" s="2">
        <v>9.1</v>
      </c>
      <c r="R7" s="2">
        <v>28.6</v>
      </c>
      <c r="S7" s="2">
        <v>18</v>
      </c>
      <c r="T7" s="2">
        <v>15.1</v>
      </c>
      <c r="U7" s="2">
        <v>18.600000000000001</v>
      </c>
      <c r="V7" s="2">
        <v>16.3</v>
      </c>
      <c r="W7" s="2">
        <v>28</v>
      </c>
      <c r="X7" s="2">
        <v>90</v>
      </c>
      <c r="Y7" s="2">
        <v>65.599999999999994</v>
      </c>
      <c r="Z7" s="2">
        <v>29.5</v>
      </c>
      <c r="AA7" s="2">
        <v>30.1</v>
      </c>
      <c r="AB7" s="2">
        <v>29.7</v>
      </c>
      <c r="AC7" s="2">
        <v>0.8</v>
      </c>
      <c r="AD7" s="2">
        <v>5.0999999999999996</v>
      </c>
      <c r="AE7" s="2">
        <v>3</v>
      </c>
      <c r="AF7" s="2"/>
      <c r="AG7" s="2"/>
      <c r="AH7" s="2"/>
    </row>
    <row r="8" spans="1:34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2024-04-17T10:34:39Z</dcterms:modified>
</cp:coreProperties>
</file>