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5" documentId="11_37BF8A7F1EFA9CB00322B8264F1AF8E9BC0D50BC" xr6:coauthVersionLast="47" xr6:coauthVersionMax="47" xr10:uidLastSave="{F0ECEBAD-DF08-4F6E-86E2-9D018E23BAB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<sst xmlns="http://schemas.openxmlformats.org/spreadsheetml/2006/main" count="28" uniqueCount="28">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</sst>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300.39999999999998</c:v>
                </c:pt>
                <c:pt idx="1">
                  <c:v>454.2</c:v>
                </c:pt>
                <c:pt idx="2">
                  <c:v>170.8</c:v>
                </c:pt>
                <c:pt idx="3">
                  <c:v>404.5</c:v>
                </c:pt>
                <c:pt idx="4">
                  <c:v>207.8</c:v>
                </c:pt>
                <c:pt idx="5">
                  <c:v>1000.8</c:v>
                </c:pt>
                <c:pt idx="6">
                  <c:v>762.8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309</c:v>
                </c:pt>
                <c:pt idx="1">
                  <c:v>186</c:v>
                </c:pt>
                <c:pt idx="2">
                  <c:v>264</c:v>
                </c:pt>
                <c:pt idx="3">
                  <c:v>320</c:v>
                </c:pt>
                <c:pt idx="4">
                  <c:v>303</c:v>
                </c:pt>
                <c:pt idx="5">
                  <c:v>165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2.1</c:v>
                </c:pt>
                <c:pt idx="4">
                  <c:v>1.4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18</c:v>
                </c:pt>
                <c:pt idx="2">
                  <c:v>19.8</c:v>
                </c:pt>
                <c:pt idx="3">
                  <c:v>20.7</c:v>
                </c:pt>
                <c:pt idx="4">
                  <c:v>18.8</c:v>
                </c:pt>
                <c:pt idx="5">
                  <c:v>14.4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24.9</c:v>
                </c:pt>
                <c:pt idx="1">
                  <c:v>25.3</c:v>
                </c:pt>
                <c:pt idx="2">
                  <c:v>25.8</c:v>
                </c:pt>
                <c:pt idx="3">
                  <c:v>26.4</c:v>
                </c:pt>
                <c:pt idx="4">
                  <c:v>26.7</c:v>
                </c:pt>
                <c:pt idx="5">
                  <c:v>25.1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74.900000000000006</c:v>
                </c:pt>
                <c:pt idx="1">
                  <c:v>72.400000000000006</c:v>
                </c:pt>
                <c:pt idx="2">
                  <c:v>74.400000000000006</c:v>
                </c:pt>
                <c:pt idx="3">
                  <c:v>74.599999999999994</c:v>
                </c:pt>
                <c:pt idx="4">
                  <c:v>67.3</c:v>
                </c:pt>
                <c:pt idx="5">
                  <c:v>87.5</c:v>
                </c:pt>
                <c:pt idx="6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0.2</c:v>
                </c:pt>
                <c:pt idx="3">
                  <c:v>0.9</c:v>
                </c:pt>
                <c:pt idx="4">
                  <c:v>0.5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300.39999999999998</v>
      </c>
      <c r="E2" s="2">
        <v>210</v>
      </c>
      <c r="F2" s="2">
        <v>342</v>
      </c>
      <c r="G2" s="2">
        <v>309</v>
      </c>
      <c r="H2" s="2">
        <v>0</v>
      </c>
      <c r="I2" s="2">
        <v>0</v>
      </c>
      <c r="J2" s="2">
        <v>0</v>
      </c>
      <c r="K2" s="2">
        <v>0</v>
      </c>
      <c r="L2" s="2">
        <v>5.2</v>
      </c>
      <c r="M2" s="2">
        <v>1.1000000000000001</v>
      </c>
      <c r="N2" s="2">
        <v>10.199999999999999</v>
      </c>
      <c r="O2" s="2">
        <v>24.8</v>
      </c>
      <c r="P2" s="2">
        <v>17.100000000000001</v>
      </c>
      <c r="Q2" s="2">
        <v>23.6</v>
      </c>
      <c r="R2" s="2">
        <v>26.5</v>
      </c>
      <c r="S2" s="2">
        <v>24.9</v>
      </c>
      <c r="T2" s="2">
        <v>47</v>
      </c>
      <c r="U2" s="2">
        <v>97</v>
      </c>
      <c r="V2" s="2">
        <v>74.900000000000006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1.8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454.2</v>
      </c>
      <c r="E3" s="2">
        <v>65</v>
      </c>
      <c r="F3" s="2">
        <v>330</v>
      </c>
      <c r="G3" s="2">
        <v>186</v>
      </c>
      <c r="H3" s="2">
        <v>0</v>
      </c>
      <c r="I3" s="2">
        <v>0</v>
      </c>
      <c r="J3" s="2">
        <v>0</v>
      </c>
      <c r="K3" s="2">
        <v>0</v>
      </c>
      <c r="L3" s="2">
        <v>3.9</v>
      </c>
      <c r="M3" s="2">
        <v>1</v>
      </c>
      <c r="N3" s="2">
        <v>9.1999999999999993</v>
      </c>
      <c r="O3" s="2">
        <v>26.6</v>
      </c>
      <c r="P3" s="2">
        <v>18</v>
      </c>
      <c r="Q3" s="2">
        <v>23.6</v>
      </c>
      <c r="R3" s="2">
        <v>27</v>
      </c>
      <c r="S3" s="2">
        <v>25.3</v>
      </c>
      <c r="T3" s="2">
        <v>39</v>
      </c>
      <c r="U3" s="2">
        <v>98</v>
      </c>
      <c r="V3" s="2">
        <v>72.400000000000006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1.8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170.8</v>
      </c>
      <c r="E4" s="2">
        <v>59</v>
      </c>
      <c r="F4" s="2">
        <v>358</v>
      </c>
      <c r="G4" s="2">
        <v>264</v>
      </c>
      <c r="H4" s="2">
        <v>0</v>
      </c>
      <c r="I4" s="2">
        <v>0</v>
      </c>
      <c r="J4" s="2">
        <v>0</v>
      </c>
      <c r="K4" s="2">
        <v>0</v>
      </c>
      <c r="L4" s="2">
        <v>3.6</v>
      </c>
      <c r="M4" s="2">
        <v>0.8</v>
      </c>
      <c r="N4" s="2">
        <v>13</v>
      </c>
      <c r="O4" s="2">
        <v>27.1</v>
      </c>
      <c r="P4" s="2">
        <v>19.8</v>
      </c>
      <c r="Q4" s="2">
        <v>24.4</v>
      </c>
      <c r="R4" s="2">
        <v>27.3</v>
      </c>
      <c r="S4" s="2">
        <v>25.8</v>
      </c>
      <c r="T4" s="2">
        <v>45</v>
      </c>
      <c r="U4" s="2">
        <v>93</v>
      </c>
      <c r="V4" s="2">
        <v>74.400000000000006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1.4</v>
      </c>
      <c r="AB4" s="2">
        <v>0.2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404.5</v>
      </c>
      <c r="E5" s="2">
        <v>79</v>
      </c>
      <c r="F5" s="2">
        <v>344</v>
      </c>
      <c r="G5" s="2">
        <v>320</v>
      </c>
      <c r="H5" s="2">
        <v>0</v>
      </c>
      <c r="I5" s="2">
        <v>0</v>
      </c>
      <c r="J5" s="2">
        <v>0</v>
      </c>
      <c r="K5" s="2">
        <v>0</v>
      </c>
      <c r="L5" s="2">
        <v>6.1</v>
      </c>
      <c r="M5" s="2">
        <v>2.1</v>
      </c>
      <c r="N5" s="2">
        <v>13.5</v>
      </c>
      <c r="O5" s="2">
        <v>28.7</v>
      </c>
      <c r="P5" s="2">
        <v>20.7</v>
      </c>
      <c r="Q5" s="2">
        <v>25</v>
      </c>
      <c r="R5" s="2">
        <v>28.1</v>
      </c>
      <c r="S5" s="2">
        <v>26.4</v>
      </c>
      <c r="T5" s="2">
        <v>45</v>
      </c>
      <c r="U5" s="2">
        <v>97</v>
      </c>
      <c r="V5" s="2">
        <v>74.599999999999994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2.7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207.8</v>
      </c>
      <c r="E6" s="2">
        <v>204</v>
      </c>
      <c r="F6" s="2">
        <v>337</v>
      </c>
      <c r="G6" s="2">
        <v>303</v>
      </c>
      <c r="H6" s="2">
        <v>0</v>
      </c>
      <c r="I6" s="2">
        <v>0</v>
      </c>
      <c r="J6" s="2">
        <v>0</v>
      </c>
      <c r="K6" s="2">
        <v>0</v>
      </c>
      <c r="L6" s="2">
        <v>5.8</v>
      </c>
      <c r="M6" s="2">
        <v>1.4</v>
      </c>
      <c r="N6" s="2">
        <v>9.6</v>
      </c>
      <c r="O6" s="2">
        <v>25.8</v>
      </c>
      <c r="P6" s="2">
        <v>18.8</v>
      </c>
      <c r="Q6" s="2">
        <v>25.4</v>
      </c>
      <c r="R6" s="2">
        <v>28.1</v>
      </c>
      <c r="S6" s="2">
        <v>26.7</v>
      </c>
      <c r="T6" s="2">
        <v>32</v>
      </c>
      <c r="U6" s="2">
        <v>96</v>
      </c>
      <c r="V6" s="2">
        <v>67.3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2.1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1000.8</v>
      </c>
      <c r="E7" s="2">
        <v>81</v>
      </c>
      <c r="F7" s="2">
        <v>357</v>
      </c>
      <c r="G7" s="2">
        <v>165</v>
      </c>
      <c r="H7" s="2">
        <v>0</v>
      </c>
      <c r="I7" s="2">
        <v>1.8</v>
      </c>
      <c r="J7" s="2">
        <v>7.4</v>
      </c>
      <c r="K7" s="2">
        <v>0</v>
      </c>
      <c r="L7" s="2">
        <v>4.8</v>
      </c>
      <c r="M7" s="2">
        <v>0.6</v>
      </c>
      <c r="N7" s="2">
        <v>8</v>
      </c>
      <c r="O7" s="2">
        <v>21.8</v>
      </c>
      <c r="P7" s="2">
        <v>14.4</v>
      </c>
      <c r="Q7" s="2">
        <v>24.3</v>
      </c>
      <c r="R7" s="2">
        <v>26.3</v>
      </c>
      <c r="S7" s="2">
        <v>25.1</v>
      </c>
      <c r="T7" s="2">
        <v>57</v>
      </c>
      <c r="U7" s="2">
        <v>97</v>
      </c>
      <c r="V7" s="2">
        <v>87.5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2.6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762.8</v>
      </c>
      <c r="E8" s="2">
        <v>175</v>
      </c>
      <c r="F8" s="2">
        <v>358</v>
      </c>
      <c r="G8" s="2">
        <v>273</v>
      </c>
      <c r="H8" s="2">
        <v>0</v>
      </c>
      <c r="I8" s="2">
        <v>0.2</v>
      </c>
      <c r="J8" s="2">
        <v>0.4</v>
      </c>
      <c r="K8" s="2">
        <v>0</v>
      </c>
      <c r="L8" s="2">
        <v>4.5</v>
      </c>
      <c r="M8" s="2">
        <v>0.7</v>
      </c>
      <c r="N8" s="2">
        <v>11.4</v>
      </c>
      <c r="O8" s="2">
        <v>25</v>
      </c>
      <c r="P8" s="2">
        <v>17.5</v>
      </c>
      <c r="Q8" s="2">
        <v>23.4</v>
      </c>
      <c r="R8" s="2">
        <v>26.2</v>
      </c>
      <c r="S8" s="2">
        <v>24.7</v>
      </c>
      <c r="T8" s="2">
        <v>60</v>
      </c>
      <c r="U8" s="2">
        <v>99</v>
      </c>
      <c r="V8" s="2">
        <v>89.3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2.2000000000000002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2024-05-21T07:36:36Z</dcterms:modified>
</cp:coreProperties>
</file>