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97B98A7F1EFA9CB00322B8264F24A0685EA1595C" xr6:coauthVersionLast="47" xr6:coauthVersionMax="47" xr10:uidLastSave="{111E2D65-480F-4747-845A-906607A00DF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<sst xmlns="http://schemas.openxmlformats.org/spreadsheetml/2006/main" count="34" uniqueCount="34">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</sst>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445.2</c:v>
                </c:pt>
                <c:pt idx="1">
                  <c:v>150.9</c:v>
                </c:pt>
                <c:pt idx="2">
                  <c:v>966.7</c:v>
                </c:pt>
                <c:pt idx="3">
                  <c:v>402.3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26.6</c:v>
                </c:pt>
                <c:pt idx="1">
                  <c:v>24.4</c:v>
                </c:pt>
                <c:pt idx="2">
                  <c:v>24.7</c:v>
                </c:pt>
                <c:pt idx="3">
                  <c:v>29.5</c:v>
                </c:pt>
                <c:pt idx="4">
                  <c:v>26.6</c:v>
                </c:pt>
                <c:pt idx="5">
                  <c:v>23.8</c:v>
                </c:pt>
                <c:pt idx="6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196</c:v>
                </c:pt>
                <c:pt idx="1">
                  <c:v>212</c:v>
                </c:pt>
                <c:pt idx="2">
                  <c:v>147</c:v>
                </c:pt>
                <c:pt idx="3">
                  <c:v>341</c:v>
                </c:pt>
                <c:pt idx="4">
                  <c:v>339</c:v>
                </c:pt>
                <c:pt idx="5">
                  <c:v>216</c:v>
                </c:pt>
                <c:pt idx="6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997.5</c:v>
                </c:pt>
                <c:pt idx="1">
                  <c:v>996.2</c:v>
                </c:pt>
                <c:pt idx="2">
                  <c:v>995.5</c:v>
                </c:pt>
                <c:pt idx="3">
                  <c:v>994.8</c:v>
                </c:pt>
                <c:pt idx="4">
                  <c:v>996.4</c:v>
                </c:pt>
                <c:pt idx="5">
                  <c:v>997.9</c:v>
                </c:pt>
                <c:pt idx="6">
                  <c:v>999.4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271.3</c:v>
                </c:pt>
                <c:pt idx="1">
                  <c:v>227.4</c:v>
                </c:pt>
                <c:pt idx="2">
                  <c:v>175.4</c:v>
                </c:pt>
                <c:pt idx="3">
                  <c:v>192.6</c:v>
                </c:pt>
                <c:pt idx="4">
                  <c:v>214.6</c:v>
                </c:pt>
                <c:pt idx="5">
                  <c:v>275.10000000000002</c:v>
                </c:pt>
                <c:pt idx="6">
                  <c:v>298.2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1.2</c:v>
                </c:pt>
                <c:pt idx="3">
                  <c:v>2.1</c:v>
                </c:pt>
                <c:pt idx="4">
                  <c:v>1.6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16.5</c:v>
                </c:pt>
                <c:pt idx="1">
                  <c:v>16.3</c:v>
                </c:pt>
                <c:pt idx="2">
                  <c:v>16</c:v>
                </c:pt>
                <c:pt idx="3">
                  <c:v>18.8</c:v>
                </c:pt>
                <c:pt idx="4">
                  <c:v>18.600000000000001</c:v>
                </c:pt>
                <c:pt idx="5">
                  <c:v>18.2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19.899999999999999</c:v>
                </c:pt>
                <c:pt idx="1">
                  <c:v>19.8</c:v>
                </c:pt>
                <c:pt idx="2">
                  <c:v>19.600000000000001</c:v>
                </c:pt>
                <c:pt idx="3">
                  <c:v>19.7</c:v>
                </c:pt>
                <c:pt idx="4">
                  <c:v>20.100000000000001</c:v>
                </c:pt>
                <c:pt idx="5">
                  <c:v>20.3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80.2</c:v>
                </c:pt>
                <c:pt idx="1">
                  <c:v>74.400000000000006</c:v>
                </c:pt>
                <c:pt idx="2">
                  <c:v>85.2</c:v>
                </c:pt>
                <c:pt idx="3">
                  <c:v>71.900000000000006</c:v>
                </c:pt>
                <c:pt idx="4">
                  <c:v>63.9</c:v>
                </c:pt>
                <c:pt idx="5">
                  <c:v>66.8</c:v>
                </c:pt>
                <c:pt idx="6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45418</v>
      </c>
      <c r="B2" s="2">
        <v>0</v>
      </c>
      <c r="C2" s="2">
        <v>10</v>
      </c>
      <c r="D2" s="2">
        <v>445.2</v>
      </c>
      <c r="E2" s="2">
        <v>0</v>
      </c>
      <c r="F2" s="2">
        <v>355</v>
      </c>
      <c r="G2" s="2">
        <v>196</v>
      </c>
      <c r="H2" s="2">
        <v>0</v>
      </c>
      <c r="I2" s="2">
        <v>0</v>
      </c>
      <c r="J2" s="2">
        <v>0</v>
      </c>
      <c r="K2" s="2">
        <v>996.1</v>
      </c>
      <c r="L2" s="2">
        <v>998.6</v>
      </c>
      <c r="M2" s="2">
        <v>997.5</v>
      </c>
      <c r="N2" s="2">
        <v>0.6</v>
      </c>
      <c r="O2" s="2">
        <v>969</v>
      </c>
      <c r="P2" s="2">
        <v>271.3</v>
      </c>
      <c r="Q2" s="2">
        <v>0.5</v>
      </c>
      <c r="R2" s="2">
        <v>3.9</v>
      </c>
      <c r="S2" s="2">
        <v>1.3</v>
      </c>
      <c r="T2" s="2">
        <v>10.4</v>
      </c>
      <c r="U2" s="2">
        <v>23.9</v>
      </c>
      <c r="V2" s="2">
        <v>16.5</v>
      </c>
      <c r="W2" s="2">
        <v>17.7</v>
      </c>
      <c r="X2" s="2">
        <v>22.8</v>
      </c>
      <c r="Y2" s="2">
        <v>19.899999999999999</v>
      </c>
      <c r="Z2" s="2">
        <v>58</v>
      </c>
      <c r="AA2" s="2">
        <v>97</v>
      </c>
      <c r="AB2" s="2">
        <v>80.2</v>
      </c>
      <c r="AC2" s="2">
        <v>25.5</v>
      </c>
      <c r="AD2" s="2">
        <v>27.7</v>
      </c>
      <c r="AE2" s="2">
        <v>26.6</v>
      </c>
      <c r="AF2" s="2">
        <v>0.2</v>
      </c>
      <c r="AG2" s="2">
        <v>1.4</v>
      </c>
      <c r="AH2" s="2">
        <v>0.6</v>
      </c>
    </row>
    <row r="3" spans="1:34" x14ac:dyDescent="0.2">
      <c r="A3" s="4">
        <v>45419</v>
      </c>
      <c r="B3" s="2">
        <v>0</v>
      </c>
      <c r="C3" s="2">
        <v>10</v>
      </c>
      <c r="D3" s="2">
        <v>150.9</v>
      </c>
      <c r="E3" s="2">
        <v>0</v>
      </c>
      <c r="F3" s="2">
        <v>354</v>
      </c>
      <c r="G3" s="2">
        <v>212</v>
      </c>
      <c r="H3" s="2">
        <v>0</v>
      </c>
      <c r="I3" s="2">
        <v>0</v>
      </c>
      <c r="J3" s="2">
        <v>0</v>
      </c>
      <c r="K3" s="2">
        <v>995.1</v>
      </c>
      <c r="L3" s="2">
        <v>997.1</v>
      </c>
      <c r="M3" s="2">
        <v>996.2</v>
      </c>
      <c r="N3" s="2">
        <v>0.6</v>
      </c>
      <c r="O3" s="2">
        <v>936.8</v>
      </c>
      <c r="P3" s="2">
        <v>227.4</v>
      </c>
      <c r="Q3" s="2">
        <v>0.4</v>
      </c>
      <c r="R3" s="2">
        <v>3.5</v>
      </c>
      <c r="S3" s="2">
        <v>1.4</v>
      </c>
      <c r="T3" s="2">
        <v>9.9</v>
      </c>
      <c r="U3" s="2">
        <v>24.5</v>
      </c>
      <c r="V3" s="2">
        <v>16.3</v>
      </c>
      <c r="W3" s="2">
        <v>17.8</v>
      </c>
      <c r="X3" s="2">
        <v>21.9</v>
      </c>
      <c r="Y3" s="2">
        <v>19.8</v>
      </c>
      <c r="Z3" s="2">
        <v>43</v>
      </c>
      <c r="AA3" s="2">
        <v>94</v>
      </c>
      <c r="AB3" s="2">
        <v>74.400000000000006</v>
      </c>
      <c r="AC3" s="2">
        <v>23.3</v>
      </c>
      <c r="AD3" s="2">
        <v>25.5</v>
      </c>
      <c r="AE3" s="2">
        <v>24.4</v>
      </c>
      <c r="AF3" s="2">
        <v>0.2</v>
      </c>
      <c r="AG3" s="2">
        <v>1.3</v>
      </c>
      <c r="AH3" s="2">
        <v>0.6</v>
      </c>
    </row>
    <row r="4" spans="1:34" x14ac:dyDescent="0.2">
      <c r="A4" s="4">
        <v>45420</v>
      </c>
      <c r="B4" s="2">
        <v>0</v>
      </c>
      <c r="C4" s="2">
        <v>10</v>
      </c>
      <c r="D4" s="2">
        <v>966.7</v>
      </c>
      <c r="E4" s="2">
        <v>1</v>
      </c>
      <c r="F4" s="2">
        <v>359</v>
      </c>
      <c r="G4" s="2">
        <v>147</v>
      </c>
      <c r="H4" s="2">
        <v>0</v>
      </c>
      <c r="I4" s="2">
        <v>2.6</v>
      </c>
      <c r="J4" s="2">
        <v>12</v>
      </c>
      <c r="K4" s="2">
        <v>993.6</v>
      </c>
      <c r="L4" s="2">
        <v>996.8</v>
      </c>
      <c r="M4" s="2">
        <v>995.5</v>
      </c>
      <c r="N4" s="2">
        <v>0.6</v>
      </c>
      <c r="O4" s="2">
        <v>828.5</v>
      </c>
      <c r="P4" s="2">
        <v>175.4</v>
      </c>
      <c r="Q4" s="2">
        <v>0.5</v>
      </c>
      <c r="R4" s="2">
        <v>3.2</v>
      </c>
      <c r="S4" s="2">
        <v>1.2</v>
      </c>
      <c r="T4" s="2">
        <v>10</v>
      </c>
      <c r="U4" s="2">
        <v>23.7</v>
      </c>
      <c r="V4" s="2">
        <v>16</v>
      </c>
      <c r="W4" s="2">
        <v>17.899999999999999</v>
      </c>
      <c r="X4" s="2">
        <v>21.7</v>
      </c>
      <c r="Y4" s="2">
        <v>19.600000000000001</v>
      </c>
      <c r="Z4" s="2">
        <v>56</v>
      </c>
      <c r="AA4" s="2">
        <v>97</v>
      </c>
      <c r="AB4" s="2">
        <v>85.2</v>
      </c>
      <c r="AC4" s="2">
        <v>21.9</v>
      </c>
      <c r="AD4" s="2">
        <v>31.5</v>
      </c>
      <c r="AE4" s="2">
        <v>24.7</v>
      </c>
      <c r="AF4" s="2">
        <v>0.3</v>
      </c>
      <c r="AG4" s="2">
        <v>1.1000000000000001</v>
      </c>
      <c r="AH4" s="2">
        <v>0.6</v>
      </c>
    </row>
    <row r="5" spans="1:34" x14ac:dyDescent="0.2">
      <c r="A5" s="4">
        <v>45421</v>
      </c>
      <c r="B5" s="2">
        <v>0</v>
      </c>
      <c r="C5" s="2">
        <v>10</v>
      </c>
      <c r="D5" s="2">
        <v>402.3</v>
      </c>
      <c r="E5" s="2">
        <v>0</v>
      </c>
      <c r="F5" s="2">
        <v>359</v>
      </c>
      <c r="G5" s="2">
        <v>341</v>
      </c>
      <c r="H5" s="2">
        <v>0</v>
      </c>
      <c r="I5" s="2">
        <v>0.2</v>
      </c>
      <c r="J5" s="2">
        <v>0.2</v>
      </c>
      <c r="K5" s="2">
        <v>993.6</v>
      </c>
      <c r="L5" s="2">
        <v>996.4</v>
      </c>
      <c r="M5" s="2">
        <v>994.8</v>
      </c>
      <c r="N5" s="2">
        <v>0.6</v>
      </c>
      <c r="O5" s="2">
        <v>723.7</v>
      </c>
      <c r="P5" s="2">
        <v>192.6</v>
      </c>
      <c r="Q5" s="2">
        <v>0.6</v>
      </c>
      <c r="R5" s="2">
        <v>5.6</v>
      </c>
      <c r="S5" s="2">
        <v>2.1</v>
      </c>
      <c r="T5" s="2">
        <v>12.6</v>
      </c>
      <c r="U5" s="2">
        <v>24.9</v>
      </c>
      <c r="V5" s="2">
        <v>18.8</v>
      </c>
      <c r="W5" s="2">
        <v>18.5</v>
      </c>
      <c r="X5" s="2">
        <v>20.9</v>
      </c>
      <c r="Y5" s="2">
        <v>19.7</v>
      </c>
      <c r="Z5" s="2">
        <v>49</v>
      </c>
      <c r="AA5" s="2">
        <v>96</v>
      </c>
      <c r="AB5" s="2">
        <v>71.900000000000006</v>
      </c>
      <c r="AC5" s="2">
        <v>28</v>
      </c>
      <c r="AD5" s="2">
        <v>31.3</v>
      </c>
      <c r="AE5" s="2">
        <v>29.5</v>
      </c>
      <c r="AF5" s="2">
        <v>0.3</v>
      </c>
      <c r="AG5" s="2">
        <v>2.1</v>
      </c>
      <c r="AH5" s="2">
        <v>0.8</v>
      </c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339</v>
      </c>
      <c r="H6" s="2">
        <v>0</v>
      </c>
      <c r="I6" s="2">
        <v>0</v>
      </c>
      <c r="J6" s="2">
        <v>0</v>
      </c>
      <c r="K6" s="2">
        <v>995.4</v>
      </c>
      <c r="L6" s="2">
        <v>997.7</v>
      </c>
      <c r="M6" s="2">
        <v>996.4</v>
      </c>
      <c r="N6" s="2">
        <v>0.6</v>
      </c>
      <c r="O6" s="2">
        <v>973</v>
      </c>
      <c r="P6" s="2">
        <v>214.6</v>
      </c>
      <c r="Q6" s="2">
        <v>0.6</v>
      </c>
      <c r="R6" s="2">
        <v>5.0999999999999996</v>
      </c>
      <c r="S6" s="2">
        <v>1.6</v>
      </c>
      <c r="T6" s="2">
        <v>12.1</v>
      </c>
      <c r="U6" s="2">
        <v>24.7</v>
      </c>
      <c r="V6" s="2">
        <v>18.600000000000001</v>
      </c>
      <c r="W6" s="2">
        <v>18.399999999999999</v>
      </c>
      <c r="X6" s="2">
        <v>21.9</v>
      </c>
      <c r="Y6" s="2">
        <v>20.100000000000001</v>
      </c>
      <c r="Z6" s="2">
        <v>45</v>
      </c>
      <c r="AA6" s="2">
        <v>85</v>
      </c>
      <c r="AB6" s="2">
        <v>63.9</v>
      </c>
      <c r="AC6" s="2">
        <v>25.2</v>
      </c>
      <c r="AD6" s="2">
        <v>28</v>
      </c>
      <c r="AE6" s="2">
        <v>26.6</v>
      </c>
      <c r="AF6" s="2">
        <v>0.4</v>
      </c>
      <c r="AG6" s="2">
        <v>1.4</v>
      </c>
      <c r="AH6" s="2">
        <v>0.7</v>
      </c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2</v>
      </c>
      <c r="F7" s="2">
        <v>357</v>
      </c>
      <c r="G7" s="2">
        <v>216</v>
      </c>
      <c r="H7" s="2">
        <v>0</v>
      </c>
      <c r="I7" s="2">
        <v>0</v>
      </c>
      <c r="J7" s="2">
        <v>0</v>
      </c>
      <c r="K7" s="2">
        <v>996.9</v>
      </c>
      <c r="L7" s="2">
        <v>999.6</v>
      </c>
      <c r="M7" s="2">
        <v>997.9</v>
      </c>
      <c r="N7" s="2">
        <v>0.6</v>
      </c>
      <c r="O7" s="2">
        <v>1045.2</v>
      </c>
      <c r="P7" s="2">
        <v>275.10000000000002</v>
      </c>
      <c r="Q7" s="2">
        <v>0.5</v>
      </c>
      <c r="R7" s="2">
        <v>3</v>
      </c>
      <c r="S7" s="2">
        <v>1.3</v>
      </c>
      <c r="T7" s="2">
        <v>9.5</v>
      </c>
      <c r="U7" s="2">
        <v>26.5</v>
      </c>
      <c r="V7" s="2">
        <v>18.2</v>
      </c>
      <c r="W7" s="2">
        <v>17.8</v>
      </c>
      <c r="X7" s="2">
        <v>22.8</v>
      </c>
      <c r="Y7" s="2">
        <v>20.3</v>
      </c>
      <c r="Z7" s="2">
        <v>39</v>
      </c>
      <c r="AA7" s="2">
        <v>89</v>
      </c>
      <c r="AB7" s="2">
        <v>66.8</v>
      </c>
      <c r="AC7" s="2">
        <v>22.6</v>
      </c>
      <c r="AD7" s="2">
        <v>25.2</v>
      </c>
      <c r="AE7" s="2">
        <v>23.8</v>
      </c>
      <c r="AF7" s="2">
        <v>0.3</v>
      </c>
      <c r="AG7" s="2">
        <v>1.3</v>
      </c>
      <c r="AH7" s="2">
        <v>0.6</v>
      </c>
    </row>
    <row r="8" spans="1:34" x14ac:dyDescent="0.2">
      <c r="A8" s="4">
        <v>45424</v>
      </c>
      <c r="B8" s="2">
        <v>0</v>
      </c>
      <c r="C8" s="2">
        <v>1.5</v>
      </c>
      <c r="D8" s="2">
        <v>1.5</v>
      </c>
      <c r="E8" s="2">
        <v>4</v>
      </c>
      <c r="F8" s="2">
        <v>359</v>
      </c>
      <c r="G8" s="2">
        <v>215</v>
      </c>
      <c r="H8" s="2">
        <v>0</v>
      </c>
      <c r="I8" s="2">
        <v>0</v>
      </c>
      <c r="J8" s="2">
        <v>0</v>
      </c>
      <c r="K8" s="2">
        <v>998.4</v>
      </c>
      <c r="L8" s="2">
        <v>1000.7</v>
      </c>
      <c r="M8" s="2">
        <v>999.4</v>
      </c>
      <c r="N8" s="2">
        <v>0.6</v>
      </c>
      <c r="O8" s="2">
        <v>1046.5999999999999</v>
      </c>
      <c r="P8" s="2">
        <v>298.2</v>
      </c>
      <c r="Q8" s="2">
        <v>0.4</v>
      </c>
      <c r="R8" s="2">
        <v>4.2</v>
      </c>
      <c r="S8" s="2">
        <v>1.4</v>
      </c>
      <c r="T8" s="2">
        <v>10.6</v>
      </c>
      <c r="U8" s="2">
        <v>26.2</v>
      </c>
      <c r="V8" s="2">
        <v>18.399999999999999</v>
      </c>
      <c r="W8" s="2">
        <v>18.399999999999999</v>
      </c>
      <c r="X8" s="2">
        <v>23.9</v>
      </c>
      <c r="Y8" s="2">
        <v>20.9</v>
      </c>
      <c r="Z8" s="2">
        <v>45</v>
      </c>
      <c r="AA8" s="2">
        <v>88</v>
      </c>
      <c r="AB8" s="2">
        <v>70.599999999999994</v>
      </c>
      <c r="AC8" s="2">
        <v>20.399999999999999</v>
      </c>
      <c r="AD8" s="2">
        <v>22.6</v>
      </c>
      <c r="AE8" s="2">
        <v>21.4</v>
      </c>
      <c r="AF8" s="2">
        <v>0.3</v>
      </c>
      <c r="AG8" s="2">
        <v>1.5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2024-05-14T08:12:52Z</dcterms:modified>
</cp:coreProperties>
</file>